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ls0001\Anaconda3\Lib\site-packages\elmada\data\safe_cache\"/>
    </mc:Choice>
  </mc:AlternateContent>
  <xr:revisionPtr revIDLastSave="0" documentId="13_ncr:1_{E318858F-B3D9-482D-AA97-640D62366B43}" xr6:coauthVersionLast="47" xr6:coauthVersionMax="47" xr10:uidLastSave="{00000000-0000-0000-0000-000000000000}"/>
  <bookViews>
    <workbookView xWindow="-110" yWindow="-110" windowWidth="19420" windowHeight="10560" xr2:uid="{F2DC06F6-6108-4CA3-A0E8-D3FDB52EF2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<sst xmlns="http://schemas.openxmlformats.org/spreadsheetml/2006/main" count="10" uniqueCount="10">
  <si>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Wind</t>
  </si>
  <si>
    <t>Nuclear</t>
  </si>
  <si>
    <t>CHP</t>
  </si>
  <si>
    <t>Fossil Oil</t>
  </si>
  <si>
    <t>Solar</t>
  </si>
  <si>
    <t>Peat</t>
  </si>
  <si>
    <t>Other non-residual mixed</t>
  </si>
  <si>
    <t>SE Gas</t>
  </si>
  <si>
    <t>Grot</t>
  </si>
  <si>
    <t>Hydro Water 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</si>
</sst>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4A87-B28B-4013-ACEE-E35A09E9A9A3}">
  <dimension ref="A1:J8785"/>
  <sheetViews>
    <sheetView tabSelected="1" workbookViewId="0">
      <selection activeCell="B2" sqref="B2"/>
    </sheetView>
  </sheetViews>
  <sheetFormatPr defaultRowHeight="14.5" x14ac:dyDescent="0.35"/>
  <sheetData>
    <row r="1" spans="1:10" x14ac:dyDescent="0.35">
      <c r="A1" t="s">
        <v>6</v>
      </c>
      <c r="B1" t="s">
        <v>9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5</v>
      </c>
      <c r="I1" t="s">
        <v>7</v>
      </c>
      <c r="J1" t="s">
        <v>8</v>
      </c>
    </row>
    <row r="2" spans="1:10" x14ac:dyDescent="0.35">
      <c r="A2">
        <v>13.72974</v>
      </c>
      <c r="B2">
        <v>1694.5872609999999</v>
      </c>
      <c r="C2">
        <v>1618.6222829999999</v>
      </c>
      <c r="D2">
        <v>7763.38</v>
      </c>
      <c r="E2">
        <f>645.822299</f>
        <v>645.82229900000004</v>
      </c>
      <c r="F2">
        <v>7.9981999999999998E-2</v>
      </c>
      <c r="G2">
        <v>0</v>
      </c>
      <c r="H2">
        <v>0</v>
      </c>
      <c r="I2">
        <v>0</v>
      </c>
      <c r="J2">
        <v>113</v>
      </c>
    </row>
    <row r="3" spans="1:10" x14ac:dyDescent="0.35">
      <c r="A3">
        <v>13.83624</v>
      </c>
      <c r="B3">
        <v>1678.9752129999999</v>
      </c>
      <c r="C3">
        <v>1724.108493</v>
      </c>
      <c r="D3">
        <v>7762.82</v>
      </c>
      <c r="E3">
        <v>630.26566099999991</v>
      </c>
      <c r="F3">
        <v>7.9666000000000001E-2</v>
      </c>
      <c r="G3">
        <v>0</v>
      </c>
      <c r="H3">
        <v>0</v>
      </c>
      <c r="I3">
        <v>0</v>
      </c>
      <c r="J3">
        <v>98.199999999999989</v>
      </c>
    </row>
    <row r="4" spans="1:10" x14ac:dyDescent="0.35">
      <c r="A4">
        <v>13.775550000000001</v>
      </c>
      <c r="B4">
        <v>1627.238249</v>
      </c>
      <c r="C4">
        <v>1825.7234510000001</v>
      </c>
      <c r="D4">
        <v>7763.2</v>
      </c>
      <c r="E4">
        <v>624.81167499999992</v>
      </c>
      <c r="F4">
        <v>9.2733999999999997E-2</v>
      </c>
      <c r="G4">
        <v>0</v>
      </c>
      <c r="H4">
        <v>0</v>
      </c>
      <c r="I4">
        <v>0</v>
      </c>
      <c r="J4">
        <v>90.199999999999989</v>
      </c>
    </row>
    <row r="5" spans="1:10" x14ac:dyDescent="0.35">
      <c r="A5">
        <v>13.794689999999999</v>
      </c>
      <c r="B5">
        <v>1601.912039</v>
      </c>
      <c r="C5">
        <v>1902.5599159999999</v>
      </c>
      <c r="D5">
        <v>7763.95</v>
      </c>
      <c r="E5">
        <v>618.27028299999995</v>
      </c>
      <c r="F5">
        <v>8.2794000000000006E-2</v>
      </c>
      <c r="G5">
        <v>0</v>
      </c>
      <c r="H5">
        <v>0</v>
      </c>
      <c r="I5">
        <v>0</v>
      </c>
      <c r="J5">
        <v>82</v>
      </c>
    </row>
    <row r="6" spans="1:10" x14ac:dyDescent="0.35">
      <c r="A6">
        <v>13.88613</v>
      </c>
      <c r="B6">
        <v>1598.098575</v>
      </c>
      <c r="C6">
        <v>2014.791436</v>
      </c>
      <c r="D6">
        <v>7763.84</v>
      </c>
      <c r="E6">
        <v>606.958619</v>
      </c>
      <c r="F6">
        <v>7.893E-2</v>
      </c>
      <c r="G6">
        <v>0</v>
      </c>
      <c r="H6">
        <v>0</v>
      </c>
      <c r="I6">
        <v>0</v>
      </c>
      <c r="J6">
        <v>78.900000000000006</v>
      </c>
    </row>
    <row r="7" spans="1:10" x14ac:dyDescent="0.35">
      <c r="A7">
        <v>13.70715</v>
      </c>
      <c r="B7">
        <v>1578.029781</v>
      </c>
      <c r="C7">
        <v>2051.024649</v>
      </c>
      <c r="D7">
        <v>7763.74</v>
      </c>
      <c r="E7">
        <v>619.04125499999998</v>
      </c>
      <c r="F7">
        <v>8.4742999999999999E-2</v>
      </c>
      <c r="G7">
        <v>0</v>
      </c>
      <c r="H7">
        <v>0</v>
      </c>
      <c r="I7">
        <v>0</v>
      </c>
      <c r="J7">
        <v>78.900000000000006</v>
      </c>
    </row>
    <row r="8" spans="1:10" x14ac:dyDescent="0.35">
      <c r="A8">
        <v>13.28729</v>
      </c>
      <c r="B8">
        <v>1584.111126</v>
      </c>
      <c r="C8">
        <v>2184.2531939999999</v>
      </c>
      <c r="D8">
        <v>7761</v>
      </c>
      <c r="E8">
        <v>642.73336299999994</v>
      </c>
      <c r="F8">
        <v>9.6514000000000003E-2</v>
      </c>
      <c r="G8">
        <v>0</v>
      </c>
      <c r="H8">
        <v>0</v>
      </c>
      <c r="I8">
        <v>0</v>
      </c>
      <c r="J8">
        <v>76.599999999999994</v>
      </c>
    </row>
    <row r="9" spans="1:10" x14ac:dyDescent="0.35">
      <c r="A9">
        <v>13.39794</v>
      </c>
      <c r="B9">
        <v>1595.3698529999999</v>
      </c>
      <c r="C9">
        <v>2209.7645109999999</v>
      </c>
      <c r="D9">
        <v>7754.9</v>
      </c>
      <c r="E9">
        <v>633.89360399999998</v>
      </c>
      <c r="F9">
        <v>8.5027000000000005E-2</v>
      </c>
      <c r="G9">
        <v>0</v>
      </c>
      <c r="H9">
        <v>0</v>
      </c>
      <c r="I9">
        <v>0</v>
      </c>
      <c r="J9">
        <v>74.900000000000006</v>
      </c>
    </row>
    <row r="10" spans="1:10" x14ac:dyDescent="0.35">
      <c r="A10">
        <v>12.51708</v>
      </c>
      <c r="B10">
        <v>1600.245371</v>
      </c>
      <c r="C10">
        <v>2234.462239</v>
      </c>
      <c r="D10">
        <v>7753.31</v>
      </c>
      <c r="E10">
        <v>634.88285899999994</v>
      </c>
      <c r="F10">
        <v>7.9528000000000001E-2</v>
      </c>
      <c r="G10">
        <v>0</v>
      </c>
      <c r="H10">
        <v>0</v>
      </c>
      <c r="I10">
        <v>0</v>
      </c>
      <c r="J10">
        <v>75.599999999999994</v>
      </c>
    </row>
    <row r="11" spans="1:10" x14ac:dyDescent="0.35">
      <c r="A11">
        <v>12.38419</v>
      </c>
      <c r="B11">
        <v>1601.924434</v>
      </c>
      <c r="C11">
        <v>2227.4484889999999</v>
      </c>
      <c r="D11">
        <v>7752.57</v>
      </c>
      <c r="E11">
        <v>645.17037900000003</v>
      </c>
      <c r="F11">
        <v>0.192748</v>
      </c>
      <c r="G11">
        <v>0</v>
      </c>
      <c r="H11">
        <v>0</v>
      </c>
      <c r="I11">
        <v>0</v>
      </c>
      <c r="J11">
        <v>85.9</v>
      </c>
    </row>
    <row r="12" spans="1:10" x14ac:dyDescent="0.35">
      <c r="A12">
        <v>12.87839</v>
      </c>
      <c r="B12">
        <v>1600.7270719999999</v>
      </c>
      <c r="C12">
        <v>2234.1029749999998</v>
      </c>
      <c r="D12">
        <v>7753.43</v>
      </c>
      <c r="E12">
        <v>622.39676700000007</v>
      </c>
      <c r="F12">
        <v>0.57884199999999797</v>
      </c>
      <c r="G12">
        <v>0</v>
      </c>
      <c r="H12">
        <v>0</v>
      </c>
      <c r="I12">
        <v>0</v>
      </c>
      <c r="J12">
        <v>123.8</v>
      </c>
    </row>
    <row r="13" spans="1:10" x14ac:dyDescent="0.35">
      <c r="A13">
        <v>12.797359999999999</v>
      </c>
      <c r="B13">
        <v>1606.796114</v>
      </c>
      <c r="C13">
        <v>2195.1180079999999</v>
      </c>
      <c r="D13">
        <v>7750.36</v>
      </c>
      <c r="E13">
        <v>663.74510899999996</v>
      </c>
      <c r="F13">
        <v>1.0051459999999901</v>
      </c>
      <c r="G13">
        <v>0</v>
      </c>
      <c r="H13">
        <v>0</v>
      </c>
      <c r="I13">
        <v>0</v>
      </c>
      <c r="J13">
        <v>127.19999999999999</v>
      </c>
    </row>
    <row r="14" spans="1:10" x14ac:dyDescent="0.35">
      <c r="A14">
        <v>12.634</v>
      </c>
      <c r="B14">
        <v>1649.5073629999999</v>
      </c>
      <c r="C14">
        <v>2144.3089570000002</v>
      </c>
      <c r="D14">
        <v>7749.57</v>
      </c>
      <c r="E14">
        <v>664.475683</v>
      </c>
      <c r="F14">
        <v>1.062702</v>
      </c>
      <c r="G14">
        <v>0</v>
      </c>
      <c r="H14">
        <v>0</v>
      </c>
      <c r="I14">
        <v>0</v>
      </c>
      <c r="J14">
        <v>128.9</v>
      </c>
    </row>
    <row r="15" spans="1:10" x14ac:dyDescent="0.35">
      <c r="A15">
        <v>12.90414</v>
      </c>
      <c r="B15">
        <v>1653.845599</v>
      </c>
      <c r="C15">
        <v>2208.9413519999998</v>
      </c>
      <c r="D15">
        <v>7749.15</v>
      </c>
      <c r="E15">
        <v>671.14078700000005</v>
      </c>
      <c r="F15">
        <v>0.715862</v>
      </c>
      <c r="G15">
        <v>0</v>
      </c>
      <c r="H15">
        <v>0</v>
      </c>
      <c r="I15">
        <v>0</v>
      </c>
      <c r="J15">
        <v>128.5</v>
      </c>
    </row>
    <row r="16" spans="1:10" x14ac:dyDescent="0.35">
      <c r="A16">
        <v>12.60167</v>
      </c>
      <c r="B16">
        <v>1686.642891</v>
      </c>
      <c r="C16">
        <v>2177.3839090000001</v>
      </c>
      <c r="D16">
        <v>7750.23</v>
      </c>
      <c r="E16">
        <v>688.67494699999997</v>
      </c>
      <c r="F16">
        <v>0.328625</v>
      </c>
      <c r="G16">
        <v>0</v>
      </c>
      <c r="H16">
        <v>0</v>
      </c>
      <c r="I16">
        <v>0</v>
      </c>
      <c r="J16">
        <v>128.6</v>
      </c>
    </row>
    <row r="17" spans="1:10" x14ac:dyDescent="0.35">
      <c r="A17">
        <v>12.42812</v>
      </c>
      <c r="B17">
        <v>1692.170169</v>
      </c>
      <c r="C17">
        <v>2203.351631</v>
      </c>
      <c r="D17">
        <v>7750.32</v>
      </c>
      <c r="E17">
        <v>686.51415599999996</v>
      </c>
      <c r="F17">
        <v>0.11484</v>
      </c>
      <c r="G17">
        <v>0</v>
      </c>
      <c r="H17">
        <v>0</v>
      </c>
      <c r="I17">
        <v>0</v>
      </c>
      <c r="J17">
        <v>129.1</v>
      </c>
    </row>
    <row r="18" spans="1:10" x14ac:dyDescent="0.35">
      <c r="A18">
        <v>12.69528</v>
      </c>
      <c r="B18">
        <v>1699.9852350000001</v>
      </c>
      <c r="C18">
        <v>2179.9286659999998</v>
      </c>
      <c r="D18">
        <v>7749.63</v>
      </c>
      <c r="E18">
        <v>696.025126</v>
      </c>
      <c r="F18">
        <v>9.2318999999999998E-2</v>
      </c>
      <c r="G18">
        <v>0</v>
      </c>
      <c r="H18">
        <v>0</v>
      </c>
      <c r="I18">
        <v>0</v>
      </c>
      <c r="J18">
        <v>130</v>
      </c>
    </row>
    <row r="19" spans="1:10" x14ac:dyDescent="0.35">
      <c r="A19">
        <v>12.647930000000001</v>
      </c>
      <c r="B19">
        <v>1702.4557400000001</v>
      </c>
      <c r="C19">
        <v>2153.394679</v>
      </c>
      <c r="D19">
        <v>7749.74</v>
      </c>
      <c r="E19">
        <v>696.55347500000005</v>
      </c>
      <c r="F19">
        <v>8.9016999999999999E-2</v>
      </c>
      <c r="G19">
        <v>0</v>
      </c>
      <c r="H19">
        <v>0</v>
      </c>
      <c r="I19">
        <v>0</v>
      </c>
      <c r="J19">
        <v>129.79999999999998</v>
      </c>
    </row>
    <row r="20" spans="1:10" x14ac:dyDescent="0.35">
      <c r="A20">
        <v>12.41987</v>
      </c>
      <c r="B20">
        <v>1730.1949159999999</v>
      </c>
      <c r="C20">
        <v>2167.707339</v>
      </c>
      <c r="D20">
        <v>7752.19</v>
      </c>
      <c r="E20">
        <v>697.61289699999998</v>
      </c>
      <c r="F20">
        <v>9.9599999999999994E-2</v>
      </c>
      <c r="G20">
        <v>0</v>
      </c>
      <c r="H20">
        <v>0</v>
      </c>
      <c r="I20">
        <v>0</v>
      </c>
      <c r="J20">
        <v>129.5</v>
      </c>
    </row>
    <row r="21" spans="1:10" x14ac:dyDescent="0.35">
      <c r="A21">
        <v>12.497949999999999</v>
      </c>
      <c r="B21">
        <v>1676.2420689999999</v>
      </c>
      <c r="C21">
        <v>2178.1884220000002</v>
      </c>
      <c r="D21">
        <v>7751.61</v>
      </c>
      <c r="E21">
        <v>701.39330100000006</v>
      </c>
      <c r="F21">
        <v>9.3443999999999999E-2</v>
      </c>
      <c r="G21">
        <v>0</v>
      </c>
      <c r="H21">
        <v>0</v>
      </c>
      <c r="I21">
        <v>0</v>
      </c>
      <c r="J21">
        <v>128.9</v>
      </c>
    </row>
    <row r="22" spans="1:10" x14ac:dyDescent="0.35">
      <c r="A22">
        <v>12.57727</v>
      </c>
      <c r="B22">
        <v>1638.364489</v>
      </c>
      <c r="C22">
        <v>2238.183841</v>
      </c>
      <c r="D22">
        <v>7749.07</v>
      </c>
      <c r="E22">
        <v>680.307367</v>
      </c>
      <c r="F22">
        <v>9.1134000000000007E-2</v>
      </c>
      <c r="G22">
        <v>0</v>
      </c>
      <c r="H22">
        <v>0</v>
      </c>
      <c r="I22">
        <v>0</v>
      </c>
      <c r="J22">
        <v>130.6</v>
      </c>
    </row>
    <row r="23" spans="1:10" x14ac:dyDescent="0.35">
      <c r="A23">
        <v>12.349629999999999</v>
      </c>
      <c r="B23">
        <v>1640.188666</v>
      </c>
      <c r="C23">
        <v>2242.4672540000001</v>
      </c>
      <c r="D23">
        <v>7746.1</v>
      </c>
      <c r="E23">
        <v>673.24731699999995</v>
      </c>
      <c r="F23">
        <v>9.9485000000000004E-2</v>
      </c>
      <c r="G23">
        <v>0</v>
      </c>
      <c r="H23">
        <v>0</v>
      </c>
      <c r="I23">
        <v>0</v>
      </c>
      <c r="J23">
        <v>129.5</v>
      </c>
    </row>
    <row r="24" spans="1:10" x14ac:dyDescent="0.35">
      <c r="A24">
        <v>12.330830000000001</v>
      </c>
      <c r="B24">
        <v>1595.419474</v>
      </c>
      <c r="C24">
        <v>2237.600817</v>
      </c>
      <c r="D24">
        <v>7744.58</v>
      </c>
      <c r="E24">
        <v>649.2959229999999</v>
      </c>
      <c r="F24">
        <v>9.9066000000000001E-2</v>
      </c>
      <c r="G24">
        <v>0</v>
      </c>
      <c r="H24">
        <v>0</v>
      </c>
      <c r="I24">
        <v>0</v>
      </c>
      <c r="J24">
        <v>132.69999999999999</v>
      </c>
    </row>
    <row r="25" spans="1:10" x14ac:dyDescent="0.35">
      <c r="A25">
        <v>11.601889999999999</v>
      </c>
      <c r="B25">
        <v>1594.3465189999999</v>
      </c>
      <c r="C25">
        <v>2192.4803489999999</v>
      </c>
      <c r="D25">
        <v>7745.29</v>
      </c>
      <c r="E25">
        <v>637.84591599999999</v>
      </c>
      <c r="F25">
        <v>9.4238000000000002E-2</v>
      </c>
      <c r="G25">
        <v>0</v>
      </c>
      <c r="H25">
        <v>0</v>
      </c>
      <c r="I25">
        <v>0</v>
      </c>
      <c r="J25">
        <v>131.1</v>
      </c>
    </row>
    <row r="26" spans="1:10" x14ac:dyDescent="0.35">
      <c r="A26">
        <v>12.210039999999999</v>
      </c>
      <c r="B26">
        <v>1562.8577849999999</v>
      </c>
      <c r="C26">
        <v>2186.5027129999999</v>
      </c>
      <c r="D26">
        <v>7743.03</v>
      </c>
      <c r="E26">
        <v>617.36618499999997</v>
      </c>
      <c r="F26">
        <v>8.0075999999999994E-2</v>
      </c>
      <c r="G26">
        <v>0</v>
      </c>
      <c r="H26">
        <v>0</v>
      </c>
      <c r="I26">
        <v>0</v>
      </c>
      <c r="J26">
        <v>132</v>
      </c>
    </row>
    <row r="27" spans="1:10" x14ac:dyDescent="0.35">
      <c r="A27">
        <v>12.1549</v>
      </c>
      <c r="B27">
        <v>1553.572126</v>
      </c>
      <c r="C27">
        <v>2176.7895760000001</v>
      </c>
      <c r="D27">
        <v>7744.78</v>
      </c>
      <c r="E27">
        <v>615.81759099999999</v>
      </c>
      <c r="F27">
        <v>9.0609999999999996E-2</v>
      </c>
      <c r="G27">
        <v>0</v>
      </c>
      <c r="H27">
        <v>0</v>
      </c>
      <c r="I27">
        <v>0</v>
      </c>
      <c r="J27">
        <v>131.9</v>
      </c>
    </row>
    <row r="28" spans="1:10" x14ac:dyDescent="0.35">
      <c r="A28">
        <v>12.55789</v>
      </c>
      <c r="B28">
        <v>1552.960871</v>
      </c>
      <c r="C28">
        <v>2169.197154</v>
      </c>
      <c r="D28">
        <v>7745.79</v>
      </c>
      <c r="E28">
        <v>598.34168299999999</v>
      </c>
      <c r="F28">
        <v>7.4515999999999999E-2</v>
      </c>
      <c r="G28">
        <v>0</v>
      </c>
      <c r="H28">
        <v>0</v>
      </c>
      <c r="I28">
        <v>0.1</v>
      </c>
      <c r="J28">
        <v>132.6</v>
      </c>
    </row>
    <row r="29" spans="1:10" x14ac:dyDescent="0.35">
      <c r="A29">
        <v>12.307919999999999</v>
      </c>
      <c r="B29">
        <v>1548.7199009999999</v>
      </c>
      <c r="C29">
        <v>2198.549775</v>
      </c>
      <c r="D29">
        <v>7744.19</v>
      </c>
      <c r="E29">
        <v>592.86805300000003</v>
      </c>
      <c r="F29">
        <v>7.5262000000000107E-2</v>
      </c>
      <c r="G29">
        <v>0</v>
      </c>
      <c r="H29">
        <v>0</v>
      </c>
      <c r="I29">
        <v>0</v>
      </c>
      <c r="J29">
        <v>132.5</v>
      </c>
    </row>
    <row r="30" spans="1:10" x14ac:dyDescent="0.35">
      <c r="A30">
        <v>11.99793</v>
      </c>
      <c r="B30">
        <v>1552.673679</v>
      </c>
      <c r="C30">
        <v>2197.6335479999998</v>
      </c>
      <c r="D30">
        <v>7745.4</v>
      </c>
      <c r="E30">
        <v>584.394406</v>
      </c>
      <c r="F30">
        <v>7.5147000000000005E-2</v>
      </c>
      <c r="G30">
        <v>0</v>
      </c>
      <c r="H30">
        <v>0</v>
      </c>
      <c r="I30">
        <v>0</v>
      </c>
      <c r="J30">
        <v>137.6</v>
      </c>
    </row>
    <row r="31" spans="1:10" x14ac:dyDescent="0.35">
      <c r="A31">
        <v>11.7186</v>
      </c>
      <c r="B31">
        <v>1554.9189389999999</v>
      </c>
      <c r="C31">
        <v>2220.7895549999998</v>
      </c>
      <c r="D31">
        <v>7745.86</v>
      </c>
      <c r="E31">
        <v>563.21016999999995</v>
      </c>
      <c r="F31">
        <v>7.5632000000000005E-2</v>
      </c>
      <c r="G31">
        <v>0</v>
      </c>
      <c r="H31">
        <v>0</v>
      </c>
      <c r="I31">
        <v>0</v>
      </c>
      <c r="J31">
        <v>141.6</v>
      </c>
    </row>
    <row r="32" spans="1:10" x14ac:dyDescent="0.35">
      <c r="A32">
        <v>11.68773</v>
      </c>
      <c r="B32">
        <v>1608.660952</v>
      </c>
      <c r="C32">
        <v>2218.7040360000001</v>
      </c>
      <c r="D32">
        <v>7746.69</v>
      </c>
      <c r="E32">
        <v>596.84390400000007</v>
      </c>
      <c r="F32">
        <v>7.9204999999999998E-2</v>
      </c>
      <c r="G32">
        <v>0</v>
      </c>
      <c r="H32">
        <v>0</v>
      </c>
      <c r="I32">
        <v>0.1</v>
      </c>
      <c r="J32">
        <v>140.79999999999998</v>
      </c>
    </row>
    <row r="33" spans="1:10" x14ac:dyDescent="0.35">
      <c r="A33">
        <v>11.372629999999999</v>
      </c>
      <c r="B33">
        <v>1630.5090419999999</v>
      </c>
      <c r="C33">
        <v>2218.3486469999998</v>
      </c>
      <c r="D33">
        <v>7749.75</v>
      </c>
      <c r="E33">
        <v>645.47988600000008</v>
      </c>
      <c r="F33">
        <v>8.1973000000000101E-2</v>
      </c>
      <c r="G33">
        <v>0</v>
      </c>
      <c r="H33">
        <v>0</v>
      </c>
      <c r="I33">
        <v>0</v>
      </c>
      <c r="J33">
        <v>140.80000000000001</v>
      </c>
    </row>
    <row r="34" spans="1:10" x14ac:dyDescent="0.35">
      <c r="A34">
        <v>11.414440000000001</v>
      </c>
      <c r="B34">
        <v>1649.7581319999999</v>
      </c>
      <c r="C34">
        <v>2244.6960749999998</v>
      </c>
      <c r="D34">
        <v>7747.2</v>
      </c>
      <c r="E34">
        <v>651.23562500000003</v>
      </c>
      <c r="F34">
        <v>7.8855999999999996E-2</v>
      </c>
      <c r="G34">
        <v>0</v>
      </c>
      <c r="H34">
        <v>0</v>
      </c>
      <c r="I34">
        <v>0</v>
      </c>
      <c r="J34">
        <v>139.9</v>
      </c>
    </row>
    <row r="35" spans="1:10" x14ac:dyDescent="0.35">
      <c r="A35">
        <v>11.700010000000001</v>
      </c>
      <c r="B35">
        <v>1650.963299</v>
      </c>
      <c r="C35">
        <v>2265.3929670000002</v>
      </c>
      <c r="D35">
        <v>7750.82</v>
      </c>
      <c r="E35">
        <v>660.55471299999999</v>
      </c>
      <c r="F35">
        <v>0.22082599999999999</v>
      </c>
      <c r="G35">
        <v>0</v>
      </c>
      <c r="H35">
        <v>0</v>
      </c>
      <c r="I35">
        <v>0</v>
      </c>
      <c r="J35">
        <v>140.5</v>
      </c>
    </row>
    <row r="36" spans="1:10" x14ac:dyDescent="0.35">
      <c r="A36">
        <v>11.778269999999999</v>
      </c>
      <c r="B36">
        <v>1650.5001580000001</v>
      </c>
      <c r="C36">
        <v>2265.54772</v>
      </c>
      <c r="D36">
        <v>7748.26</v>
      </c>
      <c r="E36">
        <v>644.50568399999997</v>
      </c>
      <c r="F36">
        <v>0.98236499999999605</v>
      </c>
      <c r="G36">
        <v>0</v>
      </c>
      <c r="H36">
        <v>0</v>
      </c>
      <c r="I36">
        <v>0</v>
      </c>
      <c r="J36">
        <v>140.69999999999999</v>
      </c>
    </row>
    <row r="37" spans="1:10" x14ac:dyDescent="0.35">
      <c r="A37">
        <v>11.819635</v>
      </c>
      <c r="B37">
        <v>1658.656669</v>
      </c>
      <c r="C37">
        <v>2276.657976</v>
      </c>
      <c r="D37">
        <v>7748.26</v>
      </c>
      <c r="E37">
        <v>653.41540900000007</v>
      </c>
      <c r="F37">
        <v>2.16660300000001</v>
      </c>
      <c r="G37">
        <v>0</v>
      </c>
      <c r="H37">
        <v>0</v>
      </c>
      <c r="I37">
        <v>0.1</v>
      </c>
      <c r="J37">
        <v>141.29999999999998</v>
      </c>
    </row>
    <row r="38" spans="1:10" x14ac:dyDescent="0.35">
      <c r="A38">
        <v>11.89232</v>
      </c>
      <c r="B38">
        <v>1653.895057</v>
      </c>
      <c r="C38">
        <v>2260.4827169999999</v>
      </c>
      <c r="D38">
        <v>7747.14</v>
      </c>
      <c r="E38">
        <v>647.76586900000007</v>
      </c>
      <c r="F38">
        <v>2.1840030000000099</v>
      </c>
      <c r="G38">
        <v>0</v>
      </c>
      <c r="H38">
        <v>0</v>
      </c>
      <c r="I38">
        <v>0</v>
      </c>
      <c r="J38">
        <v>141.19999999999999</v>
      </c>
    </row>
    <row r="39" spans="1:10" x14ac:dyDescent="0.35">
      <c r="A39">
        <v>11.794280000000001</v>
      </c>
      <c r="B39">
        <v>1648.2431120000001</v>
      </c>
      <c r="C39">
        <v>2270.8112660000002</v>
      </c>
      <c r="D39">
        <v>7747.38</v>
      </c>
      <c r="E39">
        <v>636.10888399999999</v>
      </c>
      <c r="F39">
        <v>1.1683399999999999</v>
      </c>
      <c r="G39">
        <v>0</v>
      </c>
      <c r="H39">
        <v>0</v>
      </c>
      <c r="I39">
        <v>0.1</v>
      </c>
      <c r="J39">
        <v>137.19999999999999</v>
      </c>
    </row>
    <row r="40" spans="1:10" x14ac:dyDescent="0.35">
      <c r="A40">
        <v>11.91301</v>
      </c>
      <c r="B40">
        <v>1645.291105</v>
      </c>
      <c r="C40">
        <v>2299.1610679999999</v>
      </c>
      <c r="D40">
        <v>7749.3</v>
      </c>
      <c r="E40">
        <v>631.16990199999998</v>
      </c>
      <c r="F40">
        <v>0.327264000000001</v>
      </c>
      <c r="G40">
        <v>0</v>
      </c>
      <c r="H40">
        <v>0</v>
      </c>
      <c r="I40">
        <v>0.1</v>
      </c>
      <c r="J40">
        <v>131.6</v>
      </c>
    </row>
    <row r="41" spans="1:10" x14ac:dyDescent="0.35">
      <c r="A41">
        <v>11.876670000000001</v>
      </c>
      <c r="B41">
        <v>1694.828252</v>
      </c>
      <c r="C41">
        <v>2339.1054450000001</v>
      </c>
      <c r="D41">
        <v>7750.39</v>
      </c>
      <c r="E41">
        <v>630.8734760000001</v>
      </c>
      <c r="F41">
        <v>9.7275000000000097E-2</v>
      </c>
      <c r="G41">
        <v>0</v>
      </c>
      <c r="H41">
        <v>0</v>
      </c>
      <c r="I41">
        <v>0</v>
      </c>
      <c r="J41">
        <v>130.29999999999998</v>
      </c>
    </row>
    <row r="42" spans="1:10" x14ac:dyDescent="0.35">
      <c r="A42">
        <v>11.971209999999999</v>
      </c>
      <c r="B42">
        <v>1687.4458709999999</v>
      </c>
      <c r="C42">
        <v>2332.2724830000002</v>
      </c>
      <c r="D42">
        <v>7750.44</v>
      </c>
      <c r="E42">
        <v>632.14214800000002</v>
      </c>
      <c r="F42">
        <v>8.3594000000000002E-2</v>
      </c>
      <c r="G42">
        <v>0</v>
      </c>
      <c r="H42">
        <v>0</v>
      </c>
      <c r="I42">
        <v>0</v>
      </c>
      <c r="J42">
        <v>130.4</v>
      </c>
    </row>
    <row r="43" spans="1:10" x14ac:dyDescent="0.35">
      <c r="A43">
        <v>11.780099999999999</v>
      </c>
      <c r="B43">
        <v>1688.1807429999999</v>
      </c>
      <c r="C43">
        <v>2326.5941830000002</v>
      </c>
      <c r="D43">
        <v>7752.63</v>
      </c>
      <c r="E43">
        <v>641.8432479999999</v>
      </c>
      <c r="F43">
        <v>8.3004999999999995E-2</v>
      </c>
      <c r="G43">
        <v>0</v>
      </c>
      <c r="H43">
        <v>0</v>
      </c>
      <c r="I43">
        <v>0</v>
      </c>
      <c r="J43">
        <v>128.19999999999999</v>
      </c>
    </row>
    <row r="44" spans="1:10" x14ac:dyDescent="0.35">
      <c r="A44">
        <v>11.89357</v>
      </c>
      <c r="B44">
        <v>1705.74954</v>
      </c>
      <c r="C44">
        <v>2342.4910599999998</v>
      </c>
      <c r="D44">
        <v>7754.08</v>
      </c>
      <c r="E44">
        <v>657.96124299999997</v>
      </c>
      <c r="F44">
        <v>0.103785</v>
      </c>
      <c r="G44">
        <v>0</v>
      </c>
      <c r="H44">
        <v>0</v>
      </c>
      <c r="I44">
        <v>0</v>
      </c>
      <c r="J44">
        <v>129.9</v>
      </c>
    </row>
    <row r="45" spans="1:10" x14ac:dyDescent="0.35">
      <c r="A45">
        <v>11.886939999999999</v>
      </c>
      <c r="B45">
        <v>1653.5260960000001</v>
      </c>
      <c r="C45">
        <v>2352.907193</v>
      </c>
      <c r="D45">
        <v>7754.21</v>
      </c>
      <c r="E45">
        <v>658.61948399999994</v>
      </c>
      <c r="F45">
        <v>0.103299</v>
      </c>
      <c r="G45">
        <v>0</v>
      </c>
      <c r="H45">
        <v>0</v>
      </c>
      <c r="I45">
        <v>0</v>
      </c>
      <c r="J45">
        <v>129.6</v>
      </c>
    </row>
    <row r="46" spans="1:10" x14ac:dyDescent="0.35">
      <c r="A46">
        <v>11.73115</v>
      </c>
      <c r="B46">
        <v>1648.122488</v>
      </c>
      <c r="C46">
        <v>2364.6332459999999</v>
      </c>
      <c r="D46">
        <v>7750.95</v>
      </c>
      <c r="E46">
        <v>651.65922799999998</v>
      </c>
      <c r="F46">
        <v>0.108168</v>
      </c>
      <c r="G46">
        <v>0</v>
      </c>
      <c r="H46">
        <v>0</v>
      </c>
      <c r="I46">
        <v>0</v>
      </c>
      <c r="J46">
        <v>129</v>
      </c>
    </row>
    <row r="47" spans="1:10" x14ac:dyDescent="0.35">
      <c r="A47">
        <v>11.88386</v>
      </c>
      <c r="B47">
        <v>1626.305715</v>
      </c>
      <c r="C47">
        <v>2367.0997790000001</v>
      </c>
      <c r="D47">
        <v>7750.1</v>
      </c>
      <c r="E47">
        <v>654.60160600000006</v>
      </c>
      <c r="F47">
        <v>9.4938999999999996E-2</v>
      </c>
      <c r="G47">
        <v>0</v>
      </c>
      <c r="H47">
        <v>0</v>
      </c>
      <c r="I47">
        <v>0</v>
      </c>
      <c r="J47">
        <v>130.4</v>
      </c>
    </row>
    <row r="48" spans="1:10" x14ac:dyDescent="0.35">
      <c r="A48">
        <v>11.955299999999999</v>
      </c>
      <c r="B48">
        <v>1629.755557</v>
      </c>
      <c r="C48">
        <v>2377.2647489999999</v>
      </c>
      <c r="D48">
        <v>7749.76</v>
      </c>
      <c r="E48">
        <v>655.36343399999998</v>
      </c>
      <c r="F48">
        <v>8.5879999999999998E-2</v>
      </c>
      <c r="G48">
        <v>0</v>
      </c>
      <c r="H48">
        <v>0</v>
      </c>
      <c r="I48">
        <v>0</v>
      </c>
      <c r="J48">
        <v>129.6</v>
      </c>
    </row>
    <row r="49" spans="1:10" x14ac:dyDescent="0.35">
      <c r="A49">
        <v>11.75665</v>
      </c>
      <c r="B49">
        <v>1622.1515440000001</v>
      </c>
      <c r="C49">
        <v>2368.921511</v>
      </c>
      <c r="D49">
        <v>7751.43</v>
      </c>
      <c r="E49">
        <v>630.90622900000005</v>
      </c>
      <c r="F49">
        <v>8.9940000000000006E-2</v>
      </c>
      <c r="G49">
        <v>0</v>
      </c>
      <c r="H49">
        <v>0</v>
      </c>
      <c r="I49">
        <v>0</v>
      </c>
      <c r="J49">
        <v>130.5</v>
      </c>
    </row>
    <row r="50" spans="1:10" x14ac:dyDescent="0.35">
      <c r="A50">
        <v>11.91587</v>
      </c>
      <c r="B50">
        <v>1591.9880740000001</v>
      </c>
      <c r="C50">
        <v>2371.3775570000098</v>
      </c>
      <c r="D50">
        <v>7753.6</v>
      </c>
      <c r="E50">
        <v>614.92611599999998</v>
      </c>
      <c r="F50">
        <v>0.104264</v>
      </c>
      <c r="G50">
        <v>0</v>
      </c>
      <c r="H50">
        <v>0</v>
      </c>
      <c r="I50">
        <v>0</v>
      </c>
      <c r="J50">
        <v>130.5</v>
      </c>
    </row>
    <row r="51" spans="1:10" x14ac:dyDescent="0.35">
      <c r="A51">
        <v>11.934189999999999</v>
      </c>
      <c r="B51">
        <v>1512.234248</v>
      </c>
      <c r="C51">
        <v>2359.3898949999998</v>
      </c>
      <c r="D51">
        <v>7756.22</v>
      </c>
      <c r="E51">
        <v>621.28128300000003</v>
      </c>
      <c r="F51">
        <v>9.5024999999999998E-2</v>
      </c>
      <c r="G51">
        <v>0</v>
      </c>
      <c r="H51">
        <v>0</v>
      </c>
      <c r="I51">
        <v>0</v>
      </c>
      <c r="J51">
        <v>131.4</v>
      </c>
    </row>
    <row r="52" spans="1:10" x14ac:dyDescent="0.35">
      <c r="A52">
        <v>11.81165</v>
      </c>
      <c r="B52">
        <v>1404.4173949999999</v>
      </c>
      <c r="C52">
        <v>2355.8895120000002</v>
      </c>
      <c r="D52">
        <v>7755.65</v>
      </c>
      <c r="E52">
        <v>626.16563500000007</v>
      </c>
      <c r="F52">
        <v>8.1618999999999997E-2</v>
      </c>
      <c r="G52">
        <v>0</v>
      </c>
      <c r="H52">
        <v>0</v>
      </c>
      <c r="I52">
        <v>0</v>
      </c>
      <c r="J52">
        <v>130.69999999999999</v>
      </c>
    </row>
    <row r="53" spans="1:10" x14ac:dyDescent="0.35">
      <c r="A53">
        <v>11.990740000000001</v>
      </c>
      <c r="B53">
        <v>1354.6640379999999</v>
      </c>
      <c r="C53">
        <v>2348.8633009999999</v>
      </c>
      <c r="D53">
        <v>7755.69</v>
      </c>
      <c r="E53">
        <v>620.55249800000001</v>
      </c>
      <c r="F53">
        <v>9.5722000000000002E-2</v>
      </c>
      <c r="G53">
        <v>0</v>
      </c>
      <c r="H53">
        <v>0</v>
      </c>
      <c r="I53">
        <v>0</v>
      </c>
      <c r="J53">
        <v>132</v>
      </c>
    </row>
    <row r="54" spans="1:10" x14ac:dyDescent="0.35">
      <c r="A54">
        <v>11.869440000000001</v>
      </c>
      <c r="B54">
        <v>1370.3324789999999</v>
      </c>
      <c r="C54">
        <v>2350.318413</v>
      </c>
      <c r="D54">
        <v>7755.37</v>
      </c>
      <c r="E54">
        <v>631.24542700000006</v>
      </c>
      <c r="F54">
        <v>8.6804999999999993E-2</v>
      </c>
      <c r="G54">
        <v>0</v>
      </c>
      <c r="H54">
        <v>0</v>
      </c>
      <c r="I54">
        <v>0</v>
      </c>
      <c r="J54">
        <v>131.9</v>
      </c>
    </row>
    <row r="55" spans="1:10" x14ac:dyDescent="0.35">
      <c r="A55">
        <v>11.904780000000001</v>
      </c>
      <c r="B55">
        <v>1516.2530850000001</v>
      </c>
      <c r="C55">
        <v>2363.8182929999998</v>
      </c>
      <c r="D55">
        <v>7755.5</v>
      </c>
      <c r="E55">
        <v>644.73548800000003</v>
      </c>
      <c r="F55">
        <v>8.7243000000000001E-2</v>
      </c>
      <c r="G55">
        <v>0</v>
      </c>
      <c r="H55">
        <v>0</v>
      </c>
      <c r="I55">
        <v>0</v>
      </c>
      <c r="J55">
        <v>130.5</v>
      </c>
    </row>
    <row r="56" spans="1:10" x14ac:dyDescent="0.35">
      <c r="A56">
        <v>11.91018</v>
      </c>
      <c r="B56">
        <v>1608.313195</v>
      </c>
      <c r="C56">
        <v>2359.6180009999998</v>
      </c>
      <c r="D56">
        <v>7754.54</v>
      </c>
      <c r="E56">
        <v>658.79663200000005</v>
      </c>
      <c r="F56">
        <v>9.5859E-2</v>
      </c>
      <c r="G56">
        <v>0</v>
      </c>
      <c r="H56">
        <v>0</v>
      </c>
      <c r="I56">
        <v>0</v>
      </c>
      <c r="J56">
        <v>129.5</v>
      </c>
    </row>
    <row r="57" spans="1:10" x14ac:dyDescent="0.35">
      <c r="A57">
        <v>11.862920000000001</v>
      </c>
      <c r="B57">
        <v>1652.5691890000001</v>
      </c>
      <c r="C57">
        <v>2377.9698579999999</v>
      </c>
      <c r="D57">
        <v>7754.16</v>
      </c>
      <c r="E57">
        <v>649.86833999999999</v>
      </c>
      <c r="F57">
        <v>9.6436999999999995E-2</v>
      </c>
      <c r="G57">
        <v>0</v>
      </c>
      <c r="H57">
        <v>0</v>
      </c>
      <c r="I57">
        <v>0</v>
      </c>
      <c r="J57">
        <v>129.79999999999998</v>
      </c>
    </row>
    <row r="58" spans="1:10" x14ac:dyDescent="0.35">
      <c r="A58">
        <v>11.62246</v>
      </c>
      <c r="B58">
        <v>1722.6662490000001</v>
      </c>
      <c r="C58">
        <v>2371.7487780000001</v>
      </c>
      <c r="D58">
        <v>7752.9</v>
      </c>
      <c r="E58">
        <v>651.31114000000002</v>
      </c>
      <c r="F58">
        <v>0.10016</v>
      </c>
      <c r="G58">
        <v>0</v>
      </c>
      <c r="H58">
        <v>0</v>
      </c>
      <c r="I58">
        <v>0</v>
      </c>
      <c r="J58">
        <v>132</v>
      </c>
    </row>
    <row r="59" spans="1:10" x14ac:dyDescent="0.35">
      <c r="A59">
        <v>11.801019999999999</v>
      </c>
      <c r="B59">
        <v>1740.7116759999999</v>
      </c>
      <c r="C59">
        <v>2350.4078920000102</v>
      </c>
      <c r="D59">
        <v>7754.21</v>
      </c>
      <c r="E59">
        <v>651.28629999999998</v>
      </c>
      <c r="F59">
        <v>0.152805</v>
      </c>
      <c r="G59">
        <v>0</v>
      </c>
      <c r="H59">
        <v>0</v>
      </c>
      <c r="I59">
        <v>0</v>
      </c>
      <c r="J59">
        <v>130.69999999999999</v>
      </c>
    </row>
    <row r="60" spans="1:10" x14ac:dyDescent="0.35">
      <c r="A60">
        <v>11.90447</v>
      </c>
      <c r="B60">
        <v>1747.64734</v>
      </c>
      <c r="C60">
        <v>2333.265253</v>
      </c>
      <c r="D60">
        <v>7756.18</v>
      </c>
      <c r="E60">
        <v>643.05029400000001</v>
      </c>
      <c r="F60">
        <v>1.245795</v>
      </c>
      <c r="G60">
        <v>0</v>
      </c>
      <c r="H60">
        <v>0</v>
      </c>
      <c r="I60">
        <v>0</v>
      </c>
      <c r="J60">
        <v>131.1</v>
      </c>
    </row>
    <row r="61" spans="1:10" x14ac:dyDescent="0.35">
      <c r="A61">
        <v>10.26779</v>
      </c>
      <c r="B61">
        <v>1807.3642460000001</v>
      </c>
      <c r="C61">
        <v>2295.3963680000002</v>
      </c>
      <c r="D61">
        <v>7754.07</v>
      </c>
      <c r="E61">
        <v>637.05399199999999</v>
      </c>
      <c r="F61">
        <v>5.6433499999999999</v>
      </c>
      <c r="G61">
        <v>0</v>
      </c>
      <c r="H61">
        <v>0</v>
      </c>
      <c r="I61">
        <v>0</v>
      </c>
      <c r="J61">
        <v>130.5</v>
      </c>
    </row>
    <row r="62" spans="1:10" x14ac:dyDescent="0.35">
      <c r="A62">
        <v>11.250260000000001</v>
      </c>
      <c r="B62">
        <v>1821.602296</v>
      </c>
      <c r="C62">
        <v>2319.1966969999999</v>
      </c>
      <c r="D62">
        <v>7752.88</v>
      </c>
      <c r="E62">
        <v>648.94584600000007</v>
      </c>
      <c r="F62">
        <v>11.3394219999999</v>
      </c>
      <c r="G62">
        <v>0</v>
      </c>
      <c r="H62">
        <v>0</v>
      </c>
      <c r="I62">
        <v>0</v>
      </c>
      <c r="J62">
        <v>131.19999999999999</v>
      </c>
    </row>
    <row r="63" spans="1:10" x14ac:dyDescent="0.35">
      <c r="A63">
        <v>11.594340000000001</v>
      </c>
      <c r="B63">
        <v>1819.055805</v>
      </c>
      <c r="C63">
        <v>2274.8117090000001</v>
      </c>
      <c r="D63">
        <v>7754.73</v>
      </c>
      <c r="E63">
        <v>655.68128899999999</v>
      </c>
      <c r="F63">
        <v>10.360075</v>
      </c>
      <c r="G63">
        <v>0</v>
      </c>
      <c r="H63">
        <v>0</v>
      </c>
      <c r="I63">
        <v>0</v>
      </c>
      <c r="J63">
        <v>130.9</v>
      </c>
    </row>
    <row r="64" spans="1:10" x14ac:dyDescent="0.35">
      <c r="A64">
        <v>11.609080000000001</v>
      </c>
      <c r="B64">
        <v>1797.830148</v>
      </c>
      <c r="C64">
        <v>2214.4638559999999</v>
      </c>
      <c r="D64">
        <v>7754.2</v>
      </c>
      <c r="E64">
        <v>676.49672700000008</v>
      </c>
      <c r="F64">
        <v>3.1279490000000201</v>
      </c>
      <c r="G64">
        <v>0</v>
      </c>
      <c r="H64">
        <v>0</v>
      </c>
      <c r="I64">
        <v>0</v>
      </c>
      <c r="J64">
        <v>131.4</v>
      </c>
    </row>
    <row r="65" spans="1:10" x14ac:dyDescent="0.35">
      <c r="A65">
        <v>11.53037</v>
      </c>
      <c r="B65">
        <v>1804.0536320000001</v>
      </c>
      <c r="C65">
        <v>2140.3038350000002</v>
      </c>
      <c r="D65">
        <v>7753.9</v>
      </c>
      <c r="E65">
        <v>686.28108900000007</v>
      </c>
      <c r="F65">
        <v>0.37218799999999902</v>
      </c>
      <c r="G65">
        <v>0</v>
      </c>
      <c r="H65">
        <v>0</v>
      </c>
      <c r="I65">
        <v>0</v>
      </c>
      <c r="J65">
        <v>131.80000000000001</v>
      </c>
    </row>
    <row r="66" spans="1:10" x14ac:dyDescent="0.35">
      <c r="A66">
        <v>11.73842</v>
      </c>
      <c r="B66">
        <v>1802.1585190000001</v>
      </c>
      <c r="C66">
        <v>2102.7306880000001</v>
      </c>
      <c r="D66">
        <v>7753.49</v>
      </c>
      <c r="E66">
        <v>687.73888299999999</v>
      </c>
      <c r="F66">
        <v>8.0444000000000002E-2</v>
      </c>
      <c r="G66">
        <v>0</v>
      </c>
      <c r="H66">
        <v>0</v>
      </c>
      <c r="I66">
        <v>0</v>
      </c>
      <c r="J66">
        <v>131.9</v>
      </c>
    </row>
    <row r="67" spans="1:10" x14ac:dyDescent="0.35">
      <c r="A67">
        <v>11.813560000000001</v>
      </c>
      <c r="B67">
        <v>1806.1797280000001</v>
      </c>
      <c r="C67">
        <v>2153.648623</v>
      </c>
      <c r="D67">
        <v>7753.42</v>
      </c>
      <c r="E67">
        <v>695.49888899999996</v>
      </c>
      <c r="F67">
        <v>8.7581999999999993E-2</v>
      </c>
      <c r="G67">
        <v>0</v>
      </c>
      <c r="H67">
        <v>0</v>
      </c>
      <c r="I67">
        <v>0</v>
      </c>
      <c r="J67">
        <v>131.6</v>
      </c>
    </row>
    <row r="68" spans="1:10" x14ac:dyDescent="0.35">
      <c r="A68">
        <v>11.77548</v>
      </c>
      <c r="B68">
        <v>1766.479556</v>
      </c>
      <c r="C68">
        <v>2211.3865839999999</v>
      </c>
      <c r="D68">
        <v>7748.45</v>
      </c>
      <c r="E68">
        <v>687.64478399999996</v>
      </c>
      <c r="F68">
        <v>9.4800999999999996E-2</v>
      </c>
      <c r="G68">
        <v>0</v>
      </c>
      <c r="H68">
        <v>0</v>
      </c>
      <c r="I68">
        <v>0</v>
      </c>
      <c r="J68">
        <v>132.1</v>
      </c>
    </row>
    <row r="69" spans="1:10" x14ac:dyDescent="0.35">
      <c r="A69">
        <v>11.712949999999999</v>
      </c>
      <c r="B69">
        <v>1716.2329259999999</v>
      </c>
      <c r="C69">
        <v>2246.8649420000002</v>
      </c>
      <c r="D69">
        <v>7751.99</v>
      </c>
      <c r="E69">
        <v>670.16092500000002</v>
      </c>
      <c r="F69">
        <v>9.1072E-2</v>
      </c>
      <c r="G69">
        <v>0</v>
      </c>
      <c r="H69">
        <v>0</v>
      </c>
      <c r="I69">
        <v>0</v>
      </c>
      <c r="J69">
        <v>132.1</v>
      </c>
    </row>
    <row r="70" spans="1:10" x14ac:dyDescent="0.35">
      <c r="A70">
        <v>11.85233</v>
      </c>
      <c r="B70">
        <v>1696.6740150000001</v>
      </c>
      <c r="C70">
        <v>2313.853717</v>
      </c>
      <c r="D70">
        <v>7756.82</v>
      </c>
      <c r="E70">
        <v>648.67668499999991</v>
      </c>
      <c r="F70">
        <v>9.5871999999999999E-2</v>
      </c>
      <c r="G70">
        <v>0</v>
      </c>
      <c r="H70">
        <v>0</v>
      </c>
      <c r="I70">
        <v>0</v>
      </c>
      <c r="J70">
        <v>131.20000000000002</v>
      </c>
    </row>
    <row r="71" spans="1:10" x14ac:dyDescent="0.35">
      <c r="A71">
        <v>11.78322</v>
      </c>
      <c r="B71">
        <v>1686.6062910000001</v>
      </c>
      <c r="C71">
        <v>2337.7037260000002</v>
      </c>
      <c r="D71">
        <v>7758.01</v>
      </c>
      <c r="E71">
        <v>633.19294200000002</v>
      </c>
      <c r="F71">
        <v>0.10266599999999999</v>
      </c>
      <c r="G71">
        <v>0</v>
      </c>
      <c r="H71">
        <v>0</v>
      </c>
      <c r="I71">
        <v>0</v>
      </c>
      <c r="J71">
        <v>131.4</v>
      </c>
    </row>
    <row r="72" spans="1:10" x14ac:dyDescent="0.35">
      <c r="A72">
        <v>11.857430000000001</v>
      </c>
      <c r="B72">
        <v>1657.2717680000001</v>
      </c>
      <c r="C72">
        <v>2349.0132229999999</v>
      </c>
      <c r="D72">
        <v>7758.66</v>
      </c>
      <c r="E72">
        <v>618.94891499999994</v>
      </c>
      <c r="F72">
        <v>9.4042000000000001E-2</v>
      </c>
      <c r="G72">
        <v>0</v>
      </c>
      <c r="H72">
        <v>0</v>
      </c>
      <c r="I72">
        <v>0</v>
      </c>
      <c r="J72">
        <v>131.30000000000001</v>
      </c>
    </row>
    <row r="73" spans="1:10" x14ac:dyDescent="0.35">
      <c r="A73">
        <v>11.66428</v>
      </c>
      <c r="B73">
        <v>1626.539921</v>
      </c>
      <c r="C73">
        <v>2357.0626950000001</v>
      </c>
      <c r="D73">
        <v>7757.33</v>
      </c>
      <c r="E73">
        <v>607.19510400000001</v>
      </c>
      <c r="F73">
        <v>0.10242999999999999</v>
      </c>
      <c r="G73">
        <v>0</v>
      </c>
      <c r="H73">
        <v>0</v>
      </c>
      <c r="I73">
        <v>0</v>
      </c>
      <c r="J73">
        <v>133</v>
      </c>
    </row>
    <row r="74" spans="1:10" x14ac:dyDescent="0.35">
      <c r="A74">
        <v>11.847049999999999</v>
      </c>
      <c r="B74">
        <v>1593.905528</v>
      </c>
      <c r="C74">
        <v>2362.2445590000002</v>
      </c>
      <c r="D74">
        <v>7759.29</v>
      </c>
      <c r="E74">
        <v>608.33663100000001</v>
      </c>
      <c r="F74">
        <v>9.6921999999999994E-2</v>
      </c>
      <c r="G74">
        <v>0</v>
      </c>
      <c r="H74">
        <v>0</v>
      </c>
      <c r="I74">
        <v>0</v>
      </c>
      <c r="J74">
        <v>120.1</v>
      </c>
    </row>
    <row r="75" spans="1:10" x14ac:dyDescent="0.35">
      <c r="A75">
        <v>11.75004</v>
      </c>
      <c r="B75">
        <v>1545.1470839999999</v>
      </c>
      <c r="C75">
        <v>2317.32402</v>
      </c>
      <c r="D75">
        <v>7759.75</v>
      </c>
      <c r="E75">
        <v>597.59291400000006</v>
      </c>
      <c r="F75">
        <v>8.5620000000000002E-2</v>
      </c>
      <c r="G75">
        <v>0</v>
      </c>
      <c r="H75">
        <v>0</v>
      </c>
      <c r="I75">
        <v>0</v>
      </c>
      <c r="J75">
        <v>109.4</v>
      </c>
    </row>
    <row r="76" spans="1:10" x14ac:dyDescent="0.35">
      <c r="A76">
        <v>11.918279999999999</v>
      </c>
      <c r="B76">
        <v>1539.926725</v>
      </c>
      <c r="C76">
        <v>2270.6221569999998</v>
      </c>
      <c r="D76">
        <v>7760.41</v>
      </c>
      <c r="E76">
        <v>572.04850399999998</v>
      </c>
      <c r="F76">
        <v>8.9104000000000003E-2</v>
      </c>
      <c r="G76">
        <v>0</v>
      </c>
      <c r="H76">
        <v>0</v>
      </c>
      <c r="I76">
        <v>0</v>
      </c>
      <c r="J76">
        <v>103.2</v>
      </c>
    </row>
    <row r="77" spans="1:10" x14ac:dyDescent="0.35">
      <c r="A77">
        <v>12.18455</v>
      </c>
      <c r="B77">
        <v>1593.9929870000001</v>
      </c>
      <c r="C77">
        <v>2257.8750810000001</v>
      </c>
      <c r="D77">
        <v>7762.57</v>
      </c>
      <c r="E77">
        <v>560.39261899999997</v>
      </c>
      <c r="F77">
        <v>8.4711999999999996E-2</v>
      </c>
      <c r="G77">
        <v>0</v>
      </c>
      <c r="H77">
        <v>0</v>
      </c>
      <c r="I77">
        <v>0</v>
      </c>
      <c r="J77">
        <v>99.5</v>
      </c>
    </row>
    <row r="78" spans="1:10" x14ac:dyDescent="0.35">
      <c r="A78">
        <v>12.1188</v>
      </c>
      <c r="B78">
        <v>1638.437727</v>
      </c>
      <c r="C78">
        <v>2229.8280049999998</v>
      </c>
      <c r="D78">
        <v>7760.57</v>
      </c>
      <c r="E78">
        <v>572.118202</v>
      </c>
      <c r="F78">
        <v>9.7238000000000005E-2</v>
      </c>
      <c r="G78">
        <v>0</v>
      </c>
      <c r="H78">
        <v>0</v>
      </c>
      <c r="I78">
        <v>0</v>
      </c>
      <c r="J78">
        <v>89.1</v>
      </c>
    </row>
    <row r="79" spans="1:10" x14ac:dyDescent="0.35">
      <c r="A79">
        <v>12.112410000000001</v>
      </c>
      <c r="B79">
        <v>1640.5126170000001</v>
      </c>
      <c r="C79">
        <v>2194.2482230000001</v>
      </c>
      <c r="D79">
        <v>7761.58</v>
      </c>
      <c r="E79">
        <v>567.69308000000001</v>
      </c>
      <c r="F79">
        <v>8.5929000000000103E-2</v>
      </c>
      <c r="G79">
        <v>0</v>
      </c>
      <c r="H79">
        <v>0</v>
      </c>
      <c r="I79">
        <v>0.1</v>
      </c>
      <c r="J79">
        <v>90.4</v>
      </c>
    </row>
    <row r="80" spans="1:10" x14ac:dyDescent="0.35">
      <c r="A80">
        <v>12.09708</v>
      </c>
      <c r="B80">
        <v>1663.658715</v>
      </c>
      <c r="C80">
        <v>2139.8116540000001</v>
      </c>
      <c r="D80">
        <v>7760.06</v>
      </c>
      <c r="E80">
        <v>575.93808100000001</v>
      </c>
      <c r="F80">
        <v>8.7430999999999995E-2</v>
      </c>
      <c r="G80">
        <v>0</v>
      </c>
      <c r="H80">
        <v>0</v>
      </c>
      <c r="I80">
        <v>0</v>
      </c>
      <c r="J80">
        <v>87.6</v>
      </c>
    </row>
    <row r="81" spans="1:10" x14ac:dyDescent="0.35">
      <c r="A81">
        <v>12.2248</v>
      </c>
      <c r="B81">
        <v>1751.1599650000001</v>
      </c>
      <c r="C81">
        <v>2139.3307049999999</v>
      </c>
      <c r="D81">
        <v>7760.95</v>
      </c>
      <c r="E81">
        <v>604.34004600000003</v>
      </c>
      <c r="F81">
        <v>9.5424999999999996E-2</v>
      </c>
      <c r="G81">
        <v>0</v>
      </c>
      <c r="H81">
        <v>0</v>
      </c>
      <c r="I81">
        <v>0</v>
      </c>
      <c r="J81">
        <v>74.800000000000011</v>
      </c>
    </row>
    <row r="82" spans="1:10" x14ac:dyDescent="0.35">
      <c r="A82">
        <v>12.134</v>
      </c>
      <c r="B82">
        <v>1781.01846</v>
      </c>
      <c r="C82">
        <v>2114.3968260000001</v>
      </c>
      <c r="D82">
        <v>7761.68</v>
      </c>
      <c r="E82">
        <v>615.41375099999993</v>
      </c>
      <c r="F82">
        <v>0.110726</v>
      </c>
      <c r="G82">
        <v>0</v>
      </c>
      <c r="H82">
        <v>0</v>
      </c>
      <c r="I82">
        <v>0</v>
      </c>
      <c r="J82">
        <v>71.599999999999994</v>
      </c>
    </row>
    <row r="83" spans="1:10" x14ac:dyDescent="0.35">
      <c r="A83">
        <v>12.368399999999999</v>
      </c>
      <c r="B83">
        <v>1800.8731849999999</v>
      </c>
      <c r="C83">
        <v>2014.0642519999999</v>
      </c>
      <c r="D83">
        <v>7763.19</v>
      </c>
      <c r="E83">
        <v>634.67738099999997</v>
      </c>
      <c r="F83">
        <v>1.204386</v>
      </c>
      <c r="G83">
        <v>0</v>
      </c>
      <c r="H83">
        <v>0</v>
      </c>
      <c r="I83">
        <v>0</v>
      </c>
      <c r="J83">
        <v>69.800000000000011</v>
      </c>
    </row>
    <row r="84" spans="1:10" x14ac:dyDescent="0.35">
      <c r="A84">
        <v>12.558960000000001</v>
      </c>
      <c r="B84">
        <v>1800.720386</v>
      </c>
      <c r="C84">
        <v>2010.4264680000001</v>
      </c>
      <c r="D84">
        <v>7764.78</v>
      </c>
      <c r="E84">
        <v>638.29486599999996</v>
      </c>
      <c r="F84">
        <v>9.0628469999999606</v>
      </c>
      <c r="G84">
        <v>0</v>
      </c>
      <c r="H84">
        <v>0</v>
      </c>
      <c r="I84">
        <v>0</v>
      </c>
      <c r="J84">
        <v>70</v>
      </c>
    </row>
    <row r="85" spans="1:10" x14ac:dyDescent="0.35">
      <c r="A85">
        <v>12.513859999999999</v>
      </c>
      <c r="B85">
        <v>1810.3163159999999</v>
      </c>
      <c r="C85">
        <v>2017.612091</v>
      </c>
      <c r="D85">
        <v>7763.3</v>
      </c>
      <c r="E85">
        <v>639.41608799999995</v>
      </c>
      <c r="F85">
        <v>19.846257999999999</v>
      </c>
      <c r="G85">
        <v>0</v>
      </c>
      <c r="H85">
        <v>0</v>
      </c>
      <c r="I85">
        <v>0</v>
      </c>
      <c r="J85">
        <v>70.300000000000011</v>
      </c>
    </row>
    <row r="86" spans="1:10" x14ac:dyDescent="0.35">
      <c r="A86">
        <v>12.681699999999999</v>
      </c>
      <c r="B86">
        <v>1808.3664920000001</v>
      </c>
      <c r="C86">
        <v>2017.889289</v>
      </c>
      <c r="D86">
        <v>7762.27</v>
      </c>
      <c r="E86">
        <v>633.78803999999991</v>
      </c>
      <c r="F86">
        <v>21.214471999999901</v>
      </c>
      <c r="G86">
        <v>0</v>
      </c>
      <c r="H86">
        <v>0</v>
      </c>
      <c r="I86">
        <v>0</v>
      </c>
      <c r="J86">
        <v>70.2</v>
      </c>
    </row>
    <row r="87" spans="1:10" x14ac:dyDescent="0.35">
      <c r="A87">
        <v>12.364839999999999</v>
      </c>
      <c r="B87">
        <v>1812.548767</v>
      </c>
      <c r="C87">
        <v>2083.4298039999999</v>
      </c>
      <c r="D87">
        <v>7762.85</v>
      </c>
      <c r="E87">
        <v>632.37537400000008</v>
      </c>
      <c r="F87">
        <v>13.2304279999999</v>
      </c>
      <c r="G87">
        <v>0</v>
      </c>
      <c r="H87">
        <v>0</v>
      </c>
      <c r="I87">
        <v>0</v>
      </c>
      <c r="J87">
        <v>70.900000000000006</v>
      </c>
    </row>
    <row r="88" spans="1:10" x14ac:dyDescent="0.35">
      <c r="A88">
        <v>12.48976</v>
      </c>
      <c r="B88">
        <v>1817.0752440000001</v>
      </c>
      <c r="C88">
        <v>2126.2211520000001</v>
      </c>
      <c r="D88">
        <v>7763.86</v>
      </c>
      <c r="E88">
        <v>629.41057699999988</v>
      </c>
      <c r="F88">
        <v>3.9093370000000101</v>
      </c>
      <c r="G88">
        <v>0</v>
      </c>
      <c r="H88">
        <v>0</v>
      </c>
      <c r="I88">
        <v>0</v>
      </c>
      <c r="J88">
        <v>74.300000000000011</v>
      </c>
    </row>
    <row r="89" spans="1:10" x14ac:dyDescent="0.35">
      <c r="A89">
        <v>12.60491</v>
      </c>
      <c r="B89">
        <v>1818.110185</v>
      </c>
      <c r="C89">
        <v>2116.2458750000001</v>
      </c>
      <c r="D89">
        <v>7764.78</v>
      </c>
      <c r="E89">
        <v>619.08350799999994</v>
      </c>
      <c r="F89">
        <v>0.57776299999999903</v>
      </c>
      <c r="G89">
        <v>0</v>
      </c>
      <c r="H89">
        <v>0</v>
      </c>
      <c r="I89">
        <v>0</v>
      </c>
      <c r="J89">
        <v>78.7</v>
      </c>
    </row>
    <row r="90" spans="1:10" x14ac:dyDescent="0.35">
      <c r="A90">
        <v>12.99386</v>
      </c>
      <c r="B90">
        <v>1821.325775</v>
      </c>
      <c r="C90">
        <v>2089.7399169999999</v>
      </c>
      <c r="D90">
        <v>7755.64</v>
      </c>
      <c r="E90">
        <v>610.28989200000001</v>
      </c>
      <c r="F90">
        <v>9.9640000000000103E-2</v>
      </c>
      <c r="G90">
        <v>0</v>
      </c>
      <c r="H90">
        <v>0</v>
      </c>
      <c r="I90">
        <v>0</v>
      </c>
      <c r="J90">
        <v>84.7</v>
      </c>
    </row>
    <row r="91" spans="1:10" x14ac:dyDescent="0.35">
      <c r="A91">
        <v>12.71937</v>
      </c>
      <c r="B91">
        <v>1859.2522019999999</v>
      </c>
      <c r="C91">
        <v>2092.3295990000001</v>
      </c>
      <c r="D91">
        <v>7729.34</v>
      </c>
      <c r="E91">
        <v>624.57505400000002</v>
      </c>
      <c r="F91">
        <v>9.9918000000000007E-2</v>
      </c>
      <c r="G91">
        <v>0</v>
      </c>
      <c r="H91">
        <v>0</v>
      </c>
      <c r="I91">
        <v>0</v>
      </c>
      <c r="J91">
        <v>83.6</v>
      </c>
    </row>
    <row r="92" spans="1:10" x14ac:dyDescent="0.35">
      <c r="A92">
        <v>13.033770000000001</v>
      </c>
      <c r="B92">
        <v>1856.563028</v>
      </c>
      <c r="C92">
        <v>2042.242436</v>
      </c>
      <c r="D92">
        <v>7725.48</v>
      </c>
      <c r="E92">
        <v>619.92900899999995</v>
      </c>
      <c r="F92">
        <v>0.102588</v>
      </c>
      <c r="G92">
        <v>0</v>
      </c>
      <c r="H92">
        <v>0</v>
      </c>
      <c r="I92">
        <v>0</v>
      </c>
      <c r="J92">
        <v>81.199999999999989</v>
      </c>
    </row>
    <row r="93" spans="1:10" x14ac:dyDescent="0.35">
      <c r="A93">
        <v>13.10941</v>
      </c>
      <c r="B93">
        <v>1837.831328</v>
      </c>
      <c r="C93">
        <v>1912.5604960000001</v>
      </c>
      <c r="D93">
        <v>7746.01</v>
      </c>
      <c r="E93">
        <v>619.59684000000004</v>
      </c>
      <c r="F93">
        <v>0.103576</v>
      </c>
      <c r="G93">
        <v>0</v>
      </c>
      <c r="H93">
        <v>0</v>
      </c>
      <c r="I93">
        <v>0</v>
      </c>
      <c r="J93">
        <v>79.400000000000006</v>
      </c>
    </row>
    <row r="94" spans="1:10" x14ac:dyDescent="0.35">
      <c r="A94">
        <v>13.12031</v>
      </c>
      <c r="B94">
        <v>1817.723338</v>
      </c>
      <c r="C94">
        <v>1852.067035</v>
      </c>
      <c r="D94">
        <v>7755.36</v>
      </c>
      <c r="E94">
        <v>607.32194099999992</v>
      </c>
      <c r="F94">
        <v>9.6208000000000002E-2</v>
      </c>
      <c r="G94">
        <v>0</v>
      </c>
      <c r="H94">
        <v>0</v>
      </c>
      <c r="I94">
        <v>0</v>
      </c>
      <c r="J94">
        <v>78.599999999999994</v>
      </c>
    </row>
    <row r="95" spans="1:10" x14ac:dyDescent="0.35">
      <c r="A95">
        <v>13.18736</v>
      </c>
      <c r="B95">
        <v>1777.8658949999999</v>
      </c>
      <c r="C95">
        <v>1721.4753659999999</v>
      </c>
      <c r="D95">
        <v>7759.38</v>
      </c>
      <c r="E95">
        <v>599.06739800000003</v>
      </c>
      <c r="F95">
        <v>0.101983</v>
      </c>
      <c r="G95">
        <v>0</v>
      </c>
      <c r="H95">
        <v>0</v>
      </c>
      <c r="I95">
        <v>0</v>
      </c>
      <c r="J95">
        <v>77</v>
      </c>
    </row>
    <row r="96" spans="1:10" x14ac:dyDescent="0.35">
      <c r="A96">
        <v>13.30522</v>
      </c>
      <c r="B96">
        <v>1758.023434</v>
      </c>
      <c r="C96">
        <v>1656.1748130000001</v>
      </c>
      <c r="D96">
        <v>7759.49</v>
      </c>
      <c r="E96">
        <v>595.43307200000004</v>
      </c>
      <c r="F96">
        <v>8.7412000000000004E-2</v>
      </c>
      <c r="G96">
        <v>0</v>
      </c>
      <c r="H96">
        <v>0</v>
      </c>
      <c r="I96">
        <v>0</v>
      </c>
      <c r="J96">
        <v>76.199999999999989</v>
      </c>
    </row>
    <row r="97" spans="1:10" x14ac:dyDescent="0.35">
      <c r="A97">
        <v>13.45166</v>
      </c>
      <c r="B97">
        <v>1756.1121089999999</v>
      </c>
      <c r="C97">
        <v>1554.1585680000001</v>
      </c>
      <c r="D97">
        <v>7756.17</v>
      </c>
      <c r="E97">
        <v>610.15695100000005</v>
      </c>
      <c r="F97">
        <v>9.1602000000000003E-2</v>
      </c>
      <c r="G97">
        <v>0</v>
      </c>
      <c r="H97">
        <v>0</v>
      </c>
      <c r="I97">
        <v>0</v>
      </c>
      <c r="J97">
        <v>74.8</v>
      </c>
    </row>
    <row r="98" spans="1:10" x14ac:dyDescent="0.35">
      <c r="A98">
        <v>13.49203</v>
      </c>
      <c r="B98">
        <v>1742.9708209999999</v>
      </c>
      <c r="C98">
        <v>1506.2541980000001</v>
      </c>
      <c r="D98">
        <v>7754.35</v>
      </c>
      <c r="E98">
        <v>623.13512000000003</v>
      </c>
      <c r="F98">
        <v>9.7558000000000006E-2</v>
      </c>
      <c r="G98">
        <v>0</v>
      </c>
      <c r="H98">
        <v>0</v>
      </c>
      <c r="I98">
        <v>0</v>
      </c>
      <c r="J98">
        <v>73.400000000000006</v>
      </c>
    </row>
    <row r="99" spans="1:10" x14ac:dyDescent="0.35">
      <c r="A99">
        <v>13.44753</v>
      </c>
      <c r="B99">
        <v>1769.931024</v>
      </c>
      <c r="C99">
        <v>1512.1695279999999</v>
      </c>
      <c r="D99">
        <v>7752.9</v>
      </c>
      <c r="E99">
        <v>627.82287000000008</v>
      </c>
      <c r="F99">
        <v>8.7948999999999999E-2</v>
      </c>
      <c r="G99">
        <v>0</v>
      </c>
      <c r="H99">
        <v>0</v>
      </c>
      <c r="I99">
        <v>0</v>
      </c>
      <c r="J99">
        <v>73.3</v>
      </c>
    </row>
    <row r="100" spans="1:10" x14ac:dyDescent="0.35">
      <c r="A100">
        <v>13.61473</v>
      </c>
      <c r="B100">
        <v>1676.1745659999999</v>
      </c>
      <c r="C100">
        <v>1453.4360079999999</v>
      </c>
      <c r="D100">
        <v>7752.39</v>
      </c>
      <c r="E100">
        <v>625.87368800000002</v>
      </c>
      <c r="F100">
        <v>8.0319000000000002E-2</v>
      </c>
      <c r="G100">
        <v>0</v>
      </c>
      <c r="H100">
        <v>0</v>
      </c>
      <c r="I100">
        <v>0</v>
      </c>
      <c r="J100">
        <v>73.599999999999994</v>
      </c>
    </row>
    <row r="101" spans="1:10" x14ac:dyDescent="0.35">
      <c r="A101">
        <v>13.835570000000001</v>
      </c>
      <c r="B101">
        <v>1639.7551779999999</v>
      </c>
      <c r="C101">
        <v>1183.6831279999999</v>
      </c>
      <c r="D101">
        <v>7755.93</v>
      </c>
      <c r="E101">
        <v>633.04482700000005</v>
      </c>
      <c r="F101">
        <v>7.5143000000000001E-2</v>
      </c>
      <c r="G101">
        <v>0</v>
      </c>
      <c r="H101">
        <v>0</v>
      </c>
      <c r="I101">
        <v>0</v>
      </c>
      <c r="J101">
        <v>73.400000000000006</v>
      </c>
    </row>
    <row r="102" spans="1:10" x14ac:dyDescent="0.35">
      <c r="A102">
        <v>13.58934</v>
      </c>
      <c r="B102">
        <v>1636.607291</v>
      </c>
      <c r="C102">
        <v>1001.324329</v>
      </c>
      <c r="D102">
        <v>7756.64</v>
      </c>
      <c r="E102">
        <v>633.06148600000006</v>
      </c>
      <c r="F102">
        <v>7.7528E-2</v>
      </c>
      <c r="G102">
        <v>0</v>
      </c>
      <c r="H102">
        <v>0</v>
      </c>
      <c r="I102">
        <v>0</v>
      </c>
      <c r="J102">
        <v>73.699999999999989</v>
      </c>
    </row>
    <row r="103" spans="1:10" x14ac:dyDescent="0.35">
      <c r="A103">
        <v>13.43351</v>
      </c>
      <c r="B103">
        <v>1640.5432109999999</v>
      </c>
      <c r="C103">
        <v>902.19814499999995</v>
      </c>
      <c r="D103">
        <v>7758.78</v>
      </c>
      <c r="E103">
        <v>634.05952100000002</v>
      </c>
      <c r="F103">
        <v>7.7260999999999996E-2</v>
      </c>
      <c r="G103">
        <v>0</v>
      </c>
      <c r="H103">
        <v>0</v>
      </c>
      <c r="I103">
        <v>0</v>
      </c>
      <c r="J103">
        <v>75.900000000000006</v>
      </c>
    </row>
    <row r="104" spans="1:10" x14ac:dyDescent="0.35">
      <c r="A104">
        <v>13.43079</v>
      </c>
      <c r="B104">
        <v>1660.6740090000001</v>
      </c>
      <c r="C104">
        <v>798.15866199999903</v>
      </c>
      <c r="D104">
        <v>7760.53</v>
      </c>
      <c r="E104">
        <v>630.27875500000005</v>
      </c>
      <c r="F104">
        <v>8.0613000000000004E-2</v>
      </c>
      <c r="G104">
        <v>0</v>
      </c>
      <c r="H104">
        <v>0</v>
      </c>
      <c r="I104">
        <v>0</v>
      </c>
      <c r="J104">
        <v>75.900000000000006</v>
      </c>
    </row>
    <row r="105" spans="1:10" x14ac:dyDescent="0.35">
      <c r="A105">
        <v>13.377800000000001</v>
      </c>
      <c r="B105">
        <v>1717.9443490000001</v>
      </c>
      <c r="C105">
        <v>667.59360400000003</v>
      </c>
      <c r="D105">
        <v>7759.31</v>
      </c>
      <c r="E105">
        <v>631.98270600000001</v>
      </c>
      <c r="F105">
        <v>9.5075999999999994E-2</v>
      </c>
      <c r="G105">
        <v>0</v>
      </c>
      <c r="H105">
        <v>0</v>
      </c>
      <c r="I105">
        <v>0</v>
      </c>
      <c r="J105">
        <v>75.900000000000006</v>
      </c>
    </row>
    <row r="106" spans="1:10" x14ac:dyDescent="0.35">
      <c r="A106">
        <v>13.23019</v>
      </c>
      <c r="B106">
        <v>1749.0831169999999</v>
      </c>
      <c r="C106">
        <v>671.01477799999998</v>
      </c>
      <c r="D106">
        <v>7761.85</v>
      </c>
      <c r="E106">
        <v>630.97000800000001</v>
      </c>
      <c r="F106">
        <v>0.10739899999999999</v>
      </c>
      <c r="G106">
        <v>0</v>
      </c>
      <c r="H106">
        <v>0</v>
      </c>
      <c r="I106">
        <v>0</v>
      </c>
      <c r="J106">
        <v>77.400000000000006</v>
      </c>
    </row>
    <row r="107" spans="1:10" x14ac:dyDescent="0.35">
      <c r="A107">
        <v>13.266859999999999</v>
      </c>
      <c r="B107">
        <v>1783.2281290000001</v>
      </c>
      <c r="C107">
        <v>770.66708100000005</v>
      </c>
      <c r="D107">
        <v>7763.23</v>
      </c>
      <c r="E107">
        <v>648.19896400000005</v>
      </c>
      <c r="F107">
        <v>0.90599199999999802</v>
      </c>
      <c r="G107">
        <v>0</v>
      </c>
      <c r="H107">
        <v>0</v>
      </c>
      <c r="I107">
        <v>0</v>
      </c>
      <c r="J107">
        <v>78.5</v>
      </c>
    </row>
    <row r="108" spans="1:10" x14ac:dyDescent="0.35">
      <c r="A108">
        <v>13.67718</v>
      </c>
      <c r="B108">
        <v>1782.654192</v>
      </c>
      <c r="C108">
        <v>1085.1653490000001</v>
      </c>
      <c r="D108">
        <v>7763.68</v>
      </c>
      <c r="E108">
        <v>661.022021</v>
      </c>
      <c r="F108">
        <v>3.6073720000000198</v>
      </c>
      <c r="G108">
        <v>0</v>
      </c>
      <c r="H108">
        <v>0</v>
      </c>
      <c r="I108">
        <v>0</v>
      </c>
      <c r="J108">
        <v>78.5</v>
      </c>
    </row>
    <row r="109" spans="1:10" x14ac:dyDescent="0.35">
      <c r="A109">
        <v>13.56901</v>
      </c>
      <c r="B109">
        <v>1749.6376560000001</v>
      </c>
      <c r="C109">
        <v>1287.242749</v>
      </c>
      <c r="D109">
        <v>7764.68</v>
      </c>
      <c r="E109">
        <v>663.02135900000007</v>
      </c>
      <c r="F109">
        <v>4.7519770000000001</v>
      </c>
      <c r="G109">
        <v>0</v>
      </c>
      <c r="H109">
        <v>0</v>
      </c>
      <c r="I109">
        <v>0</v>
      </c>
      <c r="J109">
        <v>78.900000000000006</v>
      </c>
    </row>
    <row r="110" spans="1:10" x14ac:dyDescent="0.35">
      <c r="A110">
        <v>13.27364</v>
      </c>
      <c r="B110">
        <v>1727.9865809999999</v>
      </c>
      <c r="C110">
        <v>1430.9959799999999</v>
      </c>
      <c r="D110">
        <v>7763.67</v>
      </c>
      <c r="E110">
        <v>668.40950299999997</v>
      </c>
      <c r="F110">
        <v>3.0063979999999999</v>
      </c>
      <c r="G110">
        <v>0</v>
      </c>
      <c r="H110">
        <v>0</v>
      </c>
      <c r="I110">
        <v>0</v>
      </c>
      <c r="J110">
        <v>77.5</v>
      </c>
    </row>
    <row r="111" spans="1:10" x14ac:dyDescent="0.35">
      <c r="A111">
        <v>13.55029</v>
      </c>
      <c r="B111">
        <v>1711.1538640000001</v>
      </c>
      <c r="C111">
        <v>1623.7773930000001</v>
      </c>
      <c r="D111">
        <v>7761.59</v>
      </c>
      <c r="E111">
        <v>684.89196600000002</v>
      </c>
      <c r="F111">
        <v>0.94069899999999695</v>
      </c>
      <c r="G111">
        <v>0</v>
      </c>
      <c r="H111">
        <v>0</v>
      </c>
      <c r="I111">
        <v>0</v>
      </c>
      <c r="J111">
        <v>72</v>
      </c>
    </row>
    <row r="112" spans="1:10" x14ac:dyDescent="0.35">
      <c r="A112">
        <v>13.378119999999999</v>
      </c>
      <c r="B112">
        <v>1711.68858</v>
      </c>
      <c r="C112">
        <v>1796.680312</v>
      </c>
      <c r="D112">
        <v>7762.63</v>
      </c>
      <c r="E112">
        <v>671.46795299999997</v>
      </c>
      <c r="F112">
        <v>0.18340400000000001</v>
      </c>
      <c r="G112">
        <v>0</v>
      </c>
      <c r="H112">
        <v>0</v>
      </c>
      <c r="I112">
        <v>0</v>
      </c>
      <c r="J112">
        <v>72.900000000000006</v>
      </c>
    </row>
    <row r="113" spans="1:10" x14ac:dyDescent="0.35">
      <c r="A113">
        <v>13.40476</v>
      </c>
      <c r="B113">
        <v>1715.632458</v>
      </c>
      <c r="C113">
        <v>1939.571338</v>
      </c>
      <c r="D113">
        <v>7764.28</v>
      </c>
      <c r="E113">
        <v>669.16342099999997</v>
      </c>
      <c r="F113">
        <v>9.1758000000000006E-2</v>
      </c>
      <c r="G113">
        <v>0</v>
      </c>
      <c r="H113">
        <v>0</v>
      </c>
      <c r="I113">
        <v>0</v>
      </c>
      <c r="J113">
        <v>76.5</v>
      </c>
    </row>
    <row r="114" spans="1:10" x14ac:dyDescent="0.35">
      <c r="A114">
        <v>13.463229999999999</v>
      </c>
      <c r="B114">
        <v>1741.329837</v>
      </c>
      <c r="C114">
        <v>2028.5871360000001</v>
      </c>
      <c r="D114">
        <v>7762.04</v>
      </c>
      <c r="E114">
        <v>661.74537600000008</v>
      </c>
      <c r="F114">
        <v>7.2867000000000001E-2</v>
      </c>
      <c r="G114">
        <v>0</v>
      </c>
      <c r="H114">
        <v>0</v>
      </c>
      <c r="I114">
        <v>0</v>
      </c>
      <c r="J114">
        <v>75.199999999999989</v>
      </c>
    </row>
    <row r="115" spans="1:10" x14ac:dyDescent="0.35">
      <c r="A115">
        <v>13.22476</v>
      </c>
      <c r="B115">
        <v>1776.8393410000001</v>
      </c>
      <c r="C115">
        <v>2112.3712740000001</v>
      </c>
      <c r="D115">
        <v>7762.03</v>
      </c>
      <c r="E115">
        <v>662.50525199999993</v>
      </c>
      <c r="F115">
        <v>8.2332000000000002E-2</v>
      </c>
      <c r="G115">
        <v>0</v>
      </c>
      <c r="H115">
        <v>0</v>
      </c>
      <c r="I115">
        <v>0</v>
      </c>
      <c r="J115">
        <v>69.699999999999989</v>
      </c>
    </row>
    <row r="116" spans="1:10" x14ac:dyDescent="0.35">
      <c r="A116">
        <v>13.426220000000001</v>
      </c>
      <c r="B116">
        <v>1759.668085</v>
      </c>
      <c r="C116">
        <v>2156.2445550000002</v>
      </c>
      <c r="D116">
        <v>7762.98</v>
      </c>
      <c r="E116">
        <v>660.11015299999997</v>
      </c>
      <c r="F116">
        <v>8.0268999999999993E-2</v>
      </c>
      <c r="G116">
        <v>0</v>
      </c>
      <c r="H116">
        <v>0</v>
      </c>
      <c r="I116">
        <v>0</v>
      </c>
      <c r="J116">
        <v>64.599999999999994</v>
      </c>
    </row>
    <row r="117" spans="1:10" x14ac:dyDescent="0.35">
      <c r="A117">
        <v>13.320360000000001</v>
      </c>
      <c r="B117">
        <v>1772.289084</v>
      </c>
      <c r="C117">
        <v>2137.1673489999998</v>
      </c>
      <c r="D117">
        <v>7761.28</v>
      </c>
      <c r="E117">
        <v>641.04027899999994</v>
      </c>
      <c r="F117">
        <v>8.4789000000000003E-2</v>
      </c>
      <c r="G117">
        <v>0</v>
      </c>
      <c r="H117">
        <v>0</v>
      </c>
      <c r="I117">
        <v>0</v>
      </c>
      <c r="J117">
        <v>54.599999999999994</v>
      </c>
    </row>
    <row r="118" spans="1:10" x14ac:dyDescent="0.35">
      <c r="A118">
        <v>13.23446</v>
      </c>
      <c r="B118">
        <v>1705.6347290000001</v>
      </c>
      <c r="C118">
        <v>2140.9787230000002</v>
      </c>
      <c r="D118">
        <v>7760.76</v>
      </c>
      <c r="E118">
        <v>628.42680999999993</v>
      </c>
      <c r="F118">
        <v>7.3566999999999994E-2</v>
      </c>
      <c r="G118">
        <v>0</v>
      </c>
      <c r="H118">
        <v>0</v>
      </c>
      <c r="I118">
        <v>0</v>
      </c>
      <c r="J118">
        <v>64.199999999999989</v>
      </c>
    </row>
    <row r="119" spans="1:10" x14ac:dyDescent="0.35">
      <c r="A119">
        <v>13.38369</v>
      </c>
      <c r="B119">
        <v>1695.8826389999999</v>
      </c>
      <c r="C119">
        <v>2103.2695819999999</v>
      </c>
      <c r="D119">
        <v>7762.22</v>
      </c>
      <c r="E119">
        <v>640.49543200000005</v>
      </c>
      <c r="F119">
        <v>8.3940000000000001E-2</v>
      </c>
      <c r="G119">
        <v>0</v>
      </c>
      <c r="H119">
        <v>0</v>
      </c>
      <c r="I119">
        <v>0</v>
      </c>
      <c r="J119">
        <v>88.399999999999991</v>
      </c>
    </row>
    <row r="120" spans="1:10" x14ac:dyDescent="0.35">
      <c r="A120">
        <v>12.95661</v>
      </c>
      <c r="B120">
        <v>1660.0487109999999</v>
      </c>
      <c r="C120">
        <v>2048.3290820000002</v>
      </c>
      <c r="D120">
        <v>7759.12</v>
      </c>
      <c r="E120">
        <v>657.03909299999998</v>
      </c>
      <c r="F120">
        <v>8.1584000000000004E-2</v>
      </c>
      <c r="G120">
        <v>0</v>
      </c>
      <c r="H120">
        <v>0</v>
      </c>
      <c r="I120">
        <v>0</v>
      </c>
      <c r="J120">
        <v>111.6</v>
      </c>
    </row>
    <row r="121" spans="1:10" x14ac:dyDescent="0.35">
      <c r="A121">
        <v>13.014799999999999</v>
      </c>
      <c r="B121">
        <v>1658.174366</v>
      </c>
      <c r="C121">
        <v>1962.130343</v>
      </c>
      <c r="D121">
        <v>7756.33</v>
      </c>
      <c r="E121">
        <v>674.71995500000003</v>
      </c>
      <c r="F121">
        <v>7.7869999999999995E-2</v>
      </c>
      <c r="G121">
        <v>0</v>
      </c>
      <c r="H121">
        <v>0</v>
      </c>
      <c r="I121">
        <v>0</v>
      </c>
      <c r="J121">
        <v>127.89999999999999</v>
      </c>
    </row>
    <row r="122" spans="1:10" x14ac:dyDescent="0.35">
      <c r="A122">
        <v>13.275259999999999</v>
      </c>
      <c r="B122">
        <v>1658.834169</v>
      </c>
      <c r="C122">
        <v>1764.6280630000001</v>
      </c>
      <c r="D122">
        <v>7755.31</v>
      </c>
      <c r="E122">
        <v>690.39537299999995</v>
      </c>
      <c r="F122">
        <v>7.5386999999999996E-2</v>
      </c>
      <c r="G122">
        <v>0</v>
      </c>
      <c r="H122">
        <v>0</v>
      </c>
      <c r="I122">
        <v>0</v>
      </c>
      <c r="J122">
        <v>127.5</v>
      </c>
    </row>
    <row r="123" spans="1:10" x14ac:dyDescent="0.35">
      <c r="A123">
        <v>12.82151</v>
      </c>
      <c r="B123">
        <v>1646.2314799999999</v>
      </c>
      <c r="C123">
        <v>1707.7132220000001</v>
      </c>
      <c r="D123">
        <v>7755.19</v>
      </c>
      <c r="E123">
        <v>687.89573100000007</v>
      </c>
      <c r="F123">
        <v>8.0616999999999994E-2</v>
      </c>
      <c r="G123">
        <v>0</v>
      </c>
      <c r="H123">
        <v>0</v>
      </c>
      <c r="I123">
        <v>0</v>
      </c>
      <c r="J123">
        <v>128.9</v>
      </c>
    </row>
    <row r="124" spans="1:10" x14ac:dyDescent="0.35">
      <c r="A124">
        <v>13.03654</v>
      </c>
      <c r="B124">
        <v>1633.9716020000001</v>
      </c>
      <c r="C124">
        <v>1633.4631850000001</v>
      </c>
      <c r="D124">
        <v>7755.51</v>
      </c>
      <c r="E124">
        <v>682.07597499999997</v>
      </c>
      <c r="F124">
        <v>7.9522999999999996E-2</v>
      </c>
      <c r="G124">
        <v>0</v>
      </c>
      <c r="H124">
        <v>0</v>
      </c>
      <c r="I124">
        <v>0</v>
      </c>
      <c r="J124">
        <v>129.1</v>
      </c>
    </row>
    <row r="125" spans="1:10" x14ac:dyDescent="0.35">
      <c r="A125">
        <v>13.268380000000001</v>
      </c>
      <c r="B125">
        <v>1621.9063490000001</v>
      </c>
      <c r="C125">
        <v>1556.288002</v>
      </c>
      <c r="D125">
        <v>7751.85</v>
      </c>
      <c r="E125">
        <v>676.51569199999994</v>
      </c>
      <c r="F125">
        <v>7.1146000000000001E-2</v>
      </c>
      <c r="G125">
        <v>0</v>
      </c>
      <c r="H125">
        <v>0</v>
      </c>
      <c r="I125">
        <v>0</v>
      </c>
      <c r="J125">
        <v>130.1</v>
      </c>
    </row>
    <row r="126" spans="1:10" x14ac:dyDescent="0.35">
      <c r="A126">
        <v>13.477969999999999</v>
      </c>
      <c r="B126">
        <v>1636.1195929999999</v>
      </c>
      <c r="C126">
        <v>1392.504486</v>
      </c>
      <c r="D126">
        <v>7753.49</v>
      </c>
      <c r="E126">
        <v>693.20949800000005</v>
      </c>
      <c r="F126">
        <v>7.6682E-2</v>
      </c>
      <c r="G126">
        <v>0</v>
      </c>
      <c r="H126">
        <v>0</v>
      </c>
      <c r="I126">
        <v>0</v>
      </c>
      <c r="J126">
        <v>132.4</v>
      </c>
    </row>
    <row r="127" spans="1:10" x14ac:dyDescent="0.35">
      <c r="A127">
        <v>13.44088</v>
      </c>
      <c r="B127">
        <v>1650.1793250000001</v>
      </c>
      <c r="C127">
        <v>1280.6190369999999</v>
      </c>
      <c r="D127">
        <v>7754.52</v>
      </c>
      <c r="E127">
        <v>700.26230700000008</v>
      </c>
      <c r="F127">
        <v>9.0404999999999999E-2</v>
      </c>
      <c r="G127">
        <v>0</v>
      </c>
      <c r="H127">
        <v>0</v>
      </c>
      <c r="I127">
        <v>0</v>
      </c>
      <c r="J127">
        <v>132.4</v>
      </c>
    </row>
    <row r="128" spans="1:10" x14ac:dyDescent="0.35">
      <c r="A128">
        <v>13.29377</v>
      </c>
      <c r="B128">
        <v>1690.2707660000001</v>
      </c>
      <c r="C128">
        <v>1268.6079030000001</v>
      </c>
      <c r="D128">
        <v>7755.85</v>
      </c>
      <c r="E128">
        <v>704.88940100000002</v>
      </c>
      <c r="F128">
        <v>8.6139999999999994E-2</v>
      </c>
      <c r="G128">
        <v>0</v>
      </c>
      <c r="H128">
        <v>0</v>
      </c>
      <c r="I128">
        <v>0</v>
      </c>
      <c r="J128">
        <v>132.1</v>
      </c>
    </row>
    <row r="129" spans="1:10" x14ac:dyDescent="0.35">
      <c r="A129">
        <v>13.32513</v>
      </c>
      <c r="B129">
        <v>1710.506838</v>
      </c>
      <c r="C129">
        <v>1144.809786</v>
      </c>
      <c r="D129">
        <v>7754.52</v>
      </c>
      <c r="E129">
        <v>706.56409299999996</v>
      </c>
      <c r="F129">
        <v>8.8775000000000007E-2</v>
      </c>
      <c r="G129">
        <v>0</v>
      </c>
      <c r="H129">
        <v>0</v>
      </c>
      <c r="I129">
        <v>0</v>
      </c>
      <c r="J129">
        <v>132.19999999999999</v>
      </c>
    </row>
    <row r="130" spans="1:10" x14ac:dyDescent="0.35">
      <c r="A130">
        <v>12.876950000000001</v>
      </c>
      <c r="B130">
        <v>1753.0575690000001</v>
      </c>
      <c r="C130">
        <v>1072.475899</v>
      </c>
      <c r="D130">
        <v>7752.45</v>
      </c>
      <c r="E130">
        <v>707.21342499999992</v>
      </c>
      <c r="F130">
        <v>9.2917E-2</v>
      </c>
      <c r="G130">
        <v>0</v>
      </c>
      <c r="H130">
        <v>0</v>
      </c>
      <c r="I130">
        <v>0.1</v>
      </c>
      <c r="J130">
        <v>132.1</v>
      </c>
    </row>
    <row r="131" spans="1:10" x14ac:dyDescent="0.35">
      <c r="A131">
        <v>12.64606</v>
      </c>
      <c r="B131">
        <v>1765.0078659999999</v>
      </c>
      <c r="C131">
        <v>1080.1742099999999</v>
      </c>
      <c r="D131">
        <v>7750.89</v>
      </c>
      <c r="E131">
        <v>720.73881899999992</v>
      </c>
      <c r="F131">
        <v>0.14262900000000001</v>
      </c>
      <c r="G131">
        <v>0</v>
      </c>
      <c r="H131">
        <v>0</v>
      </c>
      <c r="I131">
        <v>0</v>
      </c>
      <c r="J131">
        <v>132.1</v>
      </c>
    </row>
    <row r="132" spans="1:10" x14ac:dyDescent="0.35">
      <c r="A132">
        <v>12.819929999999999</v>
      </c>
      <c r="B132">
        <v>1739.447694</v>
      </c>
      <c r="C132">
        <v>1154.7936179999999</v>
      </c>
      <c r="D132">
        <v>7752.13</v>
      </c>
      <c r="E132">
        <v>724.15002600000003</v>
      </c>
      <c r="F132">
        <v>0.305122</v>
      </c>
      <c r="G132">
        <v>0</v>
      </c>
      <c r="H132">
        <v>0</v>
      </c>
      <c r="I132">
        <v>0</v>
      </c>
      <c r="J132">
        <v>130.80000000000001</v>
      </c>
    </row>
    <row r="133" spans="1:10" x14ac:dyDescent="0.35">
      <c r="A133">
        <v>12.879440000000001</v>
      </c>
      <c r="B133">
        <v>1730.771524</v>
      </c>
      <c r="C133">
        <v>1165.0150819999999</v>
      </c>
      <c r="D133">
        <v>7754.74</v>
      </c>
      <c r="E133">
        <v>726.31274399999995</v>
      </c>
      <c r="F133">
        <v>0.47637700000000099</v>
      </c>
      <c r="G133">
        <v>0</v>
      </c>
      <c r="H133">
        <v>0</v>
      </c>
      <c r="I133">
        <v>0</v>
      </c>
      <c r="J133">
        <v>131.5</v>
      </c>
    </row>
    <row r="134" spans="1:10" x14ac:dyDescent="0.35">
      <c r="A134">
        <v>12.93343</v>
      </c>
      <c r="B134">
        <v>1725.9169449999999</v>
      </c>
      <c r="C134">
        <v>1196.470595</v>
      </c>
      <c r="D134">
        <v>7752.52</v>
      </c>
      <c r="E134">
        <v>711.39235799999994</v>
      </c>
      <c r="F134">
        <v>0.50378899999999904</v>
      </c>
      <c r="G134">
        <v>0</v>
      </c>
      <c r="H134">
        <v>0</v>
      </c>
      <c r="I134">
        <v>0</v>
      </c>
      <c r="J134">
        <v>132.6</v>
      </c>
    </row>
    <row r="135" spans="1:10" x14ac:dyDescent="0.35">
      <c r="A135">
        <v>12.892749999999999</v>
      </c>
      <c r="B135">
        <v>1725.4241440000001</v>
      </c>
      <c r="C135">
        <v>1207.4669429999999</v>
      </c>
      <c r="D135">
        <v>7750.12</v>
      </c>
      <c r="E135">
        <v>709.434708</v>
      </c>
      <c r="F135">
        <v>0.306840000000001</v>
      </c>
      <c r="G135">
        <v>0</v>
      </c>
      <c r="H135">
        <v>0</v>
      </c>
      <c r="I135">
        <v>0</v>
      </c>
      <c r="J135">
        <v>130.80000000000001</v>
      </c>
    </row>
    <row r="136" spans="1:10" x14ac:dyDescent="0.35">
      <c r="A136">
        <v>12.92454</v>
      </c>
      <c r="B136">
        <v>1721.030847</v>
      </c>
      <c r="C136">
        <v>1194.300442</v>
      </c>
      <c r="D136">
        <v>7748.65</v>
      </c>
      <c r="E136">
        <v>702.29316799999992</v>
      </c>
      <c r="F136">
        <v>0.16598399999999999</v>
      </c>
      <c r="G136">
        <v>0</v>
      </c>
      <c r="H136">
        <v>0</v>
      </c>
      <c r="I136">
        <v>0</v>
      </c>
      <c r="J136">
        <v>129.70000000000002</v>
      </c>
    </row>
    <row r="137" spans="1:10" x14ac:dyDescent="0.35">
      <c r="A137">
        <v>12.83455</v>
      </c>
      <c r="B137">
        <v>1725.8852730000001</v>
      </c>
      <c r="C137">
        <v>1253.5764360000001</v>
      </c>
      <c r="D137">
        <v>7749.35</v>
      </c>
      <c r="E137">
        <v>705.63107000000002</v>
      </c>
      <c r="F137">
        <v>8.0371999999999999E-2</v>
      </c>
      <c r="G137">
        <v>0</v>
      </c>
      <c r="H137">
        <v>0</v>
      </c>
      <c r="I137">
        <v>0</v>
      </c>
      <c r="J137">
        <v>129.79999999999998</v>
      </c>
    </row>
    <row r="138" spans="1:10" x14ac:dyDescent="0.35">
      <c r="A138">
        <v>12.675610000000001</v>
      </c>
      <c r="B138">
        <v>1746.7824350000001</v>
      </c>
      <c r="C138">
        <v>1410.0078040000001</v>
      </c>
      <c r="D138">
        <v>7749.21</v>
      </c>
      <c r="E138">
        <v>706.14627100000007</v>
      </c>
      <c r="F138">
        <v>7.4685000000000001E-2</v>
      </c>
      <c r="G138">
        <v>0</v>
      </c>
      <c r="H138">
        <v>0</v>
      </c>
      <c r="I138">
        <v>0.1</v>
      </c>
      <c r="J138">
        <v>130.30000000000001</v>
      </c>
    </row>
    <row r="139" spans="1:10" x14ac:dyDescent="0.35">
      <c r="A139">
        <v>12.63524</v>
      </c>
      <c r="B139">
        <v>1821.9408410000001</v>
      </c>
      <c r="C139">
        <v>1517.090477</v>
      </c>
      <c r="D139">
        <v>7751.35</v>
      </c>
      <c r="E139">
        <v>709.94697300000007</v>
      </c>
      <c r="F139">
        <v>8.2916000000000004E-2</v>
      </c>
      <c r="G139">
        <v>0</v>
      </c>
      <c r="H139">
        <v>0</v>
      </c>
      <c r="I139">
        <v>0</v>
      </c>
      <c r="J139">
        <v>130.4</v>
      </c>
    </row>
    <row r="140" spans="1:10" x14ac:dyDescent="0.35">
      <c r="A140">
        <v>12.622019999999999</v>
      </c>
      <c r="B140">
        <v>1810.8729189999999</v>
      </c>
      <c r="C140">
        <v>1560.285239</v>
      </c>
      <c r="D140">
        <v>7755.66</v>
      </c>
      <c r="E140">
        <v>707.47134200000005</v>
      </c>
      <c r="F140">
        <v>8.1730999999999998E-2</v>
      </c>
      <c r="G140">
        <v>0</v>
      </c>
      <c r="H140">
        <v>0</v>
      </c>
      <c r="I140">
        <v>0</v>
      </c>
      <c r="J140">
        <v>130.5</v>
      </c>
    </row>
    <row r="141" spans="1:10" x14ac:dyDescent="0.35">
      <c r="A141">
        <v>12.453939999999999</v>
      </c>
      <c r="B141">
        <v>1759.760708</v>
      </c>
      <c r="C141">
        <v>1592.3661380000001</v>
      </c>
      <c r="D141">
        <v>7756.12</v>
      </c>
      <c r="E141">
        <v>703.50909900000011</v>
      </c>
      <c r="F141">
        <v>8.1459000000000004E-2</v>
      </c>
      <c r="G141">
        <v>0</v>
      </c>
      <c r="H141">
        <v>0</v>
      </c>
      <c r="I141">
        <v>0</v>
      </c>
      <c r="J141">
        <v>131.19999999999999</v>
      </c>
    </row>
    <row r="142" spans="1:10" x14ac:dyDescent="0.35">
      <c r="A142">
        <v>12.49695</v>
      </c>
      <c r="B142">
        <v>1748.0868109999999</v>
      </c>
      <c r="C142">
        <v>1575.3664229999999</v>
      </c>
      <c r="D142">
        <v>7758.66</v>
      </c>
      <c r="E142">
        <v>689.74350099999992</v>
      </c>
      <c r="F142">
        <v>8.0595E-2</v>
      </c>
      <c r="G142">
        <v>0</v>
      </c>
      <c r="H142">
        <v>0</v>
      </c>
      <c r="I142">
        <v>0</v>
      </c>
      <c r="J142">
        <v>132.19999999999999</v>
      </c>
    </row>
    <row r="143" spans="1:10" x14ac:dyDescent="0.35">
      <c r="A143">
        <v>12.52398</v>
      </c>
      <c r="B143">
        <v>1718.6612580000001</v>
      </c>
      <c r="C143">
        <v>1616.8649539999999</v>
      </c>
      <c r="D143">
        <v>7756.58</v>
      </c>
      <c r="E143">
        <v>669.60089600000003</v>
      </c>
      <c r="F143">
        <v>9.0185000000000001E-2</v>
      </c>
      <c r="G143">
        <v>0</v>
      </c>
      <c r="H143">
        <v>0</v>
      </c>
      <c r="I143">
        <v>0</v>
      </c>
      <c r="J143">
        <v>130.4</v>
      </c>
    </row>
    <row r="144" spans="1:10" x14ac:dyDescent="0.35">
      <c r="A144">
        <v>12.39981</v>
      </c>
      <c r="B144">
        <v>1693.1408429999999</v>
      </c>
      <c r="C144">
        <v>1636.280276</v>
      </c>
      <c r="D144">
        <v>7756.07</v>
      </c>
      <c r="E144">
        <v>669.81370100000004</v>
      </c>
      <c r="F144">
        <v>8.2309999999999994E-2</v>
      </c>
      <c r="G144">
        <v>0</v>
      </c>
      <c r="H144">
        <v>0</v>
      </c>
      <c r="I144">
        <v>0</v>
      </c>
      <c r="J144">
        <v>130.29999999999998</v>
      </c>
    </row>
    <row r="145" spans="1:10" x14ac:dyDescent="0.35">
      <c r="A145">
        <v>12.38945</v>
      </c>
      <c r="B145">
        <v>1677.076035</v>
      </c>
      <c r="C145">
        <v>1679.966617</v>
      </c>
      <c r="D145">
        <v>7754.86</v>
      </c>
      <c r="E145">
        <v>653.80745999999999</v>
      </c>
      <c r="F145">
        <v>7.9440999999999998E-2</v>
      </c>
      <c r="G145">
        <v>0</v>
      </c>
      <c r="H145">
        <v>0</v>
      </c>
      <c r="I145">
        <v>0</v>
      </c>
      <c r="J145">
        <v>131.69999999999999</v>
      </c>
    </row>
    <row r="146" spans="1:10" x14ac:dyDescent="0.35">
      <c r="A146">
        <v>12.469530000000001</v>
      </c>
      <c r="B146">
        <v>1659.77163</v>
      </c>
      <c r="C146">
        <v>1736.1809370000001</v>
      </c>
      <c r="D146">
        <v>7753</v>
      </c>
      <c r="E146">
        <v>644.61698200000001</v>
      </c>
      <c r="F146">
        <v>8.1076999999999996E-2</v>
      </c>
      <c r="G146">
        <v>0</v>
      </c>
      <c r="H146">
        <v>0</v>
      </c>
      <c r="I146">
        <v>0</v>
      </c>
      <c r="J146">
        <v>131.80000000000001</v>
      </c>
    </row>
    <row r="147" spans="1:10" x14ac:dyDescent="0.35">
      <c r="A147">
        <v>12.57887</v>
      </c>
      <c r="B147">
        <v>1663.462933</v>
      </c>
      <c r="C147">
        <v>1769.8423310000001</v>
      </c>
      <c r="D147">
        <v>7755.71</v>
      </c>
      <c r="E147">
        <v>641.19864900000005</v>
      </c>
      <c r="F147">
        <v>7.6498999999999998E-2</v>
      </c>
      <c r="G147">
        <v>0</v>
      </c>
      <c r="H147">
        <v>0</v>
      </c>
      <c r="I147">
        <v>0</v>
      </c>
      <c r="J147">
        <v>131.5</v>
      </c>
    </row>
    <row r="148" spans="1:10" x14ac:dyDescent="0.35">
      <c r="A148">
        <v>12.43112</v>
      </c>
      <c r="B148">
        <v>1669.4348319999999</v>
      </c>
      <c r="C148">
        <v>1789.9094720000001</v>
      </c>
      <c r="D148">
        <v>7755.83</v>
      </c>
      <c r="E148">
        <v>644.15693099999999</v>
      </c>
      <c r="F148">
        <v>7.8773999999999997E-2</v>
      </c>
      <c r="G148">
        <v>0</v>
      </c>
      <c r="H148">
        <v>0</v>
      </c>
      <c r="I148">
        <v>0</v>
      </c>
      <c r="J148">
        <v>130.4</v>
      </c>
    </row>
    <row r="149" spans="1:10" x14ac:dyDescent="0.35">
      <c r="A149">
        <v>12.34755</v>
      </c>
      <c r="B149">
        <v>1658.4220809999999</v>
      </c>
      <c r="C149">
        <v>1731.9267</v>
      </c>
      <c r="D149">
        <v>7754.9</v>
      </c>
      <c r="E149">
        <v>644.07123799999999</v>
      </c>
      <c r="F149">
        <v>6.8236000000000005E-2</v>
      </c>
      <c r="G149">
        <v>0</v>
      </c>
      <c r="H149">
        <v>0</v>
      </c>
      <c r="I149">
        <v>0</v>
      </c>
      <c r="J149">
        <v>129.19999999999999</v>
      </c>
    </row>
    <row r="150" spans="1:10" x14ac:dyDescent="0.35">
      <c r="A150">
        <v>12.445349999999999</v>
      </c>
      <c r="B150">
        <v>1657.069021</v>
      </c>
      <c r="C150">
        <v>1678.2086609999999</v>
      </c>
      <c r="D150">
        <v>7753.84</v>
      </c>
      <c r="E150">
        <v>648.89834399999995</v>
      </c>
      <c r="F150">
        <v>7.7332999999999999E-2</v>
      </c>
      <c r="G150">
        <v>0</v>
      </c>
      <c r="H150">
        <v>0</v>
      </c>
      <c r="I150">
        <v>0</v>
      </c>
      <c r="J150">
        <v>131</v>
      </c>
    </row>
    <row r="151" spans="1:10" x14ac:dyDescent="0.35">
      <c r="A151">
        <v>12.426410000000001</v>
      </c>
      <c r="B151">
        <v>1681.0805809999999</v>
      </c>
      <c r="C151">
        <v>1627.0306230000001</v>
      </c>
      <c r="D151">
        <v>7754.07</v>
      </c>
      <c r="E151">
        <v>660.00230699999997</v>
      </c>
      <c r="F151">
        <v>8.8739999999999999E-2</v>
      </c>
      <c r="G151">
        <v>0</v>
      </c>
      <c r="H151">
        <v>0</v>
      </c>
      <c r="I151">
        <v>0</v>
      </c>
      <c r="J151">
        <v>131.30000000000001</v>
      </c>
    </row>
    <row r="152" spans="1:10" x14ac:dyDescent="0.35">
      <c r="A152">
        <v>12.34483</v>
      </c>
      <c r="B152">
        <v>1760.917784</v>
      </c>
      <c r="C152">
        <v>1618.7872520000001</v>
      </c>
      <c r="D152">
        <v>7753.81</v>
      </c>
      <c r="E152">
        <v>673.50897699999996</v>
      </c>
      <c r="F152">
        <v>8.8170999999999999E-2</v>
      </c>
      <c r="G152">
        <v>0</v>
      </c>
      <c r="H152">
        <v>0</v>
      </c>
      <c r="I152">
        <v>0</v>
      </c>
      <c r="J152">
        <v>131.5</v>
      </c>
    </row>
    <row r="153" spans="1:10" x14ac:dyDescent="0.35">
      <c r="A153">
        <v>12.96724</v>
      </c>
      <c r="B153">
        <v>1788.3623950000001</v>
      </c>
      <c r="C153">
        <v>1510.350948</v>
      </c>
      <c r="D153">
        <v>7754</v>
      </c>
      <c r="E153">
        <v>674.83251599999994</v>
      </c>
      <c r="F153">
        <v>8.9620000000000005E-2</v>
      </c>
      <c r="G153">
        <v>0</v>
      </c>
      <c r="H153">
        <v>0</v>
      </c>
      <c r="I153">
        <v>0</v>
      </c>
      <c r="J153">
        <v>132.1</v>
      </c>
    </row>
    <row r="154" spans="1:10" x14ac:dyDescent="0.35">
      <c r="A154">
        <v>12.41874</v>
      </c>
      <c r="B154">
        <v>1799.305703</v>
      </c>
      <c r="C154">
        <v>1435.9121560000001</v>
      </c>
      <c r="D154">
        <v>7754.63</v>
      </c>
      <c r="E154">
        <v>667.55060400000002</v>
      </c>
      <c r="F154">
        <v>8.4751999999999994E-2</v>
      </c>
      <c r="G154">
        <v>0</v>
      </c>
      <c r="H154">
        <v>0</v>
      </c>
      <c r="I154">
        <v>0</v>
      </c>
      <c r="J154">
        <v>132.30000000000001</v>
      </c>
    </row>
    <row r="155" spans="1:10" x14ac:dyDescent="0.35">
      <c r="A155">
        <v>11.789960000000001</v>
      </c>
      <c r="B155">
        <v>1804.478973</v>
      </c>
      <c r="C155">
        <v>1392.5236110000001</v>
      </c>
      <c r="D155">
        <v>7754.53</v>
      </c>
      <c r="E155">
        <v>667.70397100000002</v>
      </c>
      <c r="F155">
        <v>0.116937</v>
      </c>
      <c r="G155">
        <v>0</v>
      </c>
      <c r="H155">
        <v>0</v>
      </c>
      <c r="I155">
        <v>0</v>
      </c>
      <c r="J155">
        <v>133.9</v>
      </c>
    </row>
    <row r="156" spans="1:10" x14ac:dyDescent="0.35">
      <c r="A156">
        <v>11.949759999999999</v>
      </c>
      <c r="B156">
        <v>1811.948089</v>
      </c>
      <c r="C156">
        <v>1333.2256010000001</v>
      </c>
      <c r="D156">
        <v>7755.87</v>
      </c>
      <c r="E156">
        <v>664.22436999999991</v>
      </c>
      <c r="F156">
        <v>0.278891</v>
      </c>
      <c r="G156">
        <v>0</v>
      </c>
      <c r="H156">
        <v>0</v>
      </c>
      <c r="I156">
        <v>0</v>
      </c>
      <c r="J156">
        <v>133.80000000000001</v>
      </c>
    </row>
    <row r="157" spans="1:10" x14ac:dyDescent="0.35">
      <c r="A157">
        <v>11.892060000000001</v>
      </c>
      <c r="B157">
        <v>1814.3155509999999</v>
      </c>
      <c r="C157">
        <v>1384.9975059999999</v>
      </c>
      <c r="D157">
        <v>7759.78</v>
      </c>
      <c r="E157">
        <v>667.74616500000002</v>
      </c>
      <c r="F157">
        <v>0.52737899999999904</v>
      </c>
      <c r="G157">
        <v>0</v>
      </c>
      <c r="H157">
        <v>0</v>
      </c>
      <c r="I157">
        <v>0</v>
      </c>
      <c r="J157">
        <v>134.1</v>
      </c>
    </row>
    <row r="158" spans="1:10" x14ac:dyDescent="0.35">
      <c r="A158">
        <v>11.842029999999999</v>
      </c>
      <c r="B158">
        <v>1825.589465</v>
      </c>
      <c r="C158">
        <v>1377.941818</v>
      </c>
      <c r="D158">
        <v>7756.31</v>
      </c>
      <c r="E158">
        <v>677.34520500000008</v>
      </c>
      <c r="F158">
        <v>0.50017100000000003</v>
      </c>
      <c r="G158">
        <v>0</v>
      </c>
      <c r="H158">
        <v>0</v>
      </c>
      <c r="I158">
        <v>0</v>
      </c>
      <c r="J158">
        <v>133.30000000000001</v>
      </c>
    </row>
    <row r="159" spans="1:10" x14ac:dyDescent="0.35">
      <c r="A159">
        <v>11.93572</v>
      </c>
      <c r="B159">
        <v>1824.4621850000001</v>
      </c>
      <c r="C159">
        <v>1346.512919</v>
      </c>
      <c r="D159">
        <v>7756.37</v>
      </c>
      <c r="E159">
        <v>674.21178099999997</v>
      </c>
      <c r="F159">
        <v>0.67364899999999905</v>
      </c>
      <c r="G159">
        <v>0</v>
      </c>
      <c r="H159">
        <v>0</v>
      </c>
      <c r="I159">
        <v>0</v>
      </c>
      <c r="J159">
        <v>133.70000000000002</v>
      </c>
    </row>
    <row r="160" spans="1:10" x14ac:dyDescent="0.35">
      <c r="A160">
        <v>12.112170000000001</v>
      </c>
      <c r="B160">
        <v>1819.357614</v>
      </c>
      <c r="C160">
        <v>1412.950736</v>
      </c>
      <c r="D160">
        <v>7758.31</v>
      </c>
      <c r="E160">
        <v>682.97871899999996</v>
      </c>
      <c r="F160">
        <v>0.32640999999999998</v>
      </c>
      <c r="G160">
        <v>0</v>
      </c>
      <c r="H160">
        <v>0</v>
      </c>
      <c r="I160">
        <v>0</v>
      </c>
      <c r="J160">
        <v>133.1</v>
      </c>
    </row>
    <row r="161" spans="1:10" x14ac:dyDescent="0.35">
      <c r="A161">
        <v>11.93573</v>
      </c>
      <c r="B161">
        <v>1815.399514</v>
      </c>
      <c r="C161">
        <v>1561.0338859999999</v>
      </c>
      <c r="D161">
        <v>7759.05</v>
      </c>
      <c r="E161">
        <v>691.406474</v>
      </c>
      <c r="F161">
        <v>0.11339</v>
      </c>
      <c r="G161">
        <v>0</v>
      </c>
      <c r="H161">
        <v>0</v>
      </c>
      <c r="I161">
        <v>0.1</v>
      </c>
      <c r="J161">
        <v>131</v>
      </c>
    </row>
    <row r="162" spans="1:10" x14ac:dyDescent="0.35">
      <c r="A162">
        <v>11.552899999999999</v>
      </c>
      <c r="B162">
        <v>1806.8770300000001</v>
      </c>
      <c r="C162">
        <v>1689.8808309999999</v>
      </c>
      <c r="D162">
        <v>7759.39</v>
      </c>
      <c r="E162">
        <v>679.17484300000001</v>
      </c>
      <c r="F162">
        <v>8.5264000000000006E-2</v>
      </c>
      <c r="G162">
        <v>0</v>
      </c>
      <c r="H162">
        <v>0</v>
      </c>
      <c r="I162">
        <v>0</v>
      </c>
      <c r="J162">
        <v>130.4</v>
      </c>
    </row>
    <row r="163" spans="1:10" x14ac:dyDescent="0.35">
      <c r="A163">
        <v>11.770899999999999</v>
      </c>
      <c r="B163">
        <v>1759.926275</v>
      </c>
      <c r="C163">
        <v>1926.9304010000001</v>
      </c>
      <c r="D163">
        <v>7758.6</v>
      </c>
      <c r="E163">
        <v>668.88650499999994</v>
      </c>
      <c r="F163">
        <v>7.9088000000000006E-2</v>
      </c>
      <c r="G163">
        <v>0</v>
      </c>
      <c r="H163">
        <v>0</v>
      </c>
      <c r="I163">
        <v>0</v>
      </c>
      <c r="J163">
        <v>130.69999999999999</v>
      </c>
    </row>
    <row r="164" spans="1:10" x14ac:dyDescent="0.35">
      <c r="A164">
        <v>11.753130000000001</v>
      </c>
      <c r="B164">
        <v>1757.7424579999999</v>
      </c>
      <c r="C164">
        <v>2091.7421300000001</v>
      </c>
      <c r="D164">
        <v>7759.05</v>
      </c>
      <c r="E164">
        <v>668.47033099999999</v>
      </c>
      <c r="F164">
        <v>0.10426000000000001</v>
      </c>
      <c r="G164">
        <v>0</v>
      </c>
      <c r="H164">
        <v>0</v>
      </c>
      <c r="I164">
        <v>0</v>
      </c>
      <c r="J164">
        <v>131</v>
      </c>
    </row>
    <row r="165" spans="1:10" x14ac:dyDescent="0.35">
      <c r="A165">
        <v>11.72142</v>
      </c>
      <c r="B165">
        <v>1742.8814139999999</v>
      </c>
      <c r="C165">
        <v>2221.3043969999999</v>
      </c>
      <c r="D165">
        <v>7758.51</v>
      </c>
      <c r="E165">
        <v>657.81940899999995</v>
      </c>
      <c r="F165">
        <v>0.100369</v>
      </c>
      <c r="G165">
        <v>0</v>
      </c>
      <c r="H165">
        <v>0</v>
      </c>
      <c r="I165">
        <v>0.1</v>
      </c>
      <c r="J165">
        <v>132.1</v>
      </c>
    </row>
    <row r="166" spans="1:10" x14ac:dyDescent="0.35">
      <c r="A166">
        <v>11.57601</v>
      </c>
      <c r="B166">
        <v>1725.0676269999999</v>
      </c>
      <c r="C166">
        <v>2298.772035</v>
      </c>
      <c r="D166">
        <v>7759.04</v>
      </c>
      <c r="E166">
        <v>643.17677300000003</v>
      </c>
      <c r="F166">
        <v>9.5314999999999997E-2</v>
      </c>
      <c r="G166">
        <v>0</v>
      </c>
      <c r="H166">
        <v>0</v>
      </c>
      <c r="I166">
        <v>0</v>
      </c>
      <c r="J166">
        <v>130.9</v>
      </c>
    </row>
    <row r="167" spans="1:10" x14ac:dyDescent="0.35">
      <c r="A167">
        <v>11.749040000000001</v>
      </c>
      <c r="B167">
        <v>1713.2832069999999</v>
      </c>
      <c r="C167">
        <v>2316.5385540000002</v>
      </c>
      <c r="D167">
        <v>7756.3</v>
      </c>
      <c r="E167">
        <v>632.103343</v>
      </c>
      <c r="F167">
        <v>9.2335E-2</v>
      </c>
      <c r="G167">
        <v>0</v>
      </c>
      <c r="H167">
        <v>0</v>
      </c>
      <c r="I167">
        <v>0</v>
      </c>
      <c r="J167">
        <v>131.9</v>
      </c>
    </row>
    <row r="168" spans="1:10" x14ac:dyDescent="0.35">
      <c r="A168">
        <v>11.5403</v>
      </c>
      <c r="B168">
        <v>1638.959842</v>
      </c>
      <c r="C168">
        <v>2351.1582370000001</v>
      </c>
      <c r="D168">
        <v>7756.36</v>
      </c>
      <c r="E168">
        <v>627.52858300000003</v>
      </c>
      <c r="F168">
        <v>9.6661999999999998E-2</v>
      </c>
      <c r="G168">
        <v>0</v>
      </c>
      <c r="H168">
        <v>0</v>
      </c>
      <c r="I168">
        <v>0</v>
      </c>
      <c r="J168">
        <v>127.1</v>
      </c>
    </row>
    <row r="169" spans="1:10" x14ac:dyDescent="0.35">
      <c r="A169">
        <v>11.275410000000001</v>
      </c>
      <c r="B169">
        <v>1632.689427</v>
      </c>
      <c r="C169">
        <v>2361.1210700000001</v>
      </c>
      <c r="D169">
        <v>7756.64</v>
      </c>
      <c r="E169">
        <v>636.48335399999996</v>
      </c>
      <c r="F169">
        <v>9.2558000000000001E-2</v>
      </c>
      <c r="G169">
        <v>0</v>
      </c>
      <c r="H169">
        <v>0</v>
      </c>
      <c r="I169">
        <v>0</v>
      </c>
      <c r="J169">
        <v>106.60000000000001</v>
      </c>
    </row>
    <row r="170" spans="1:10" x14ac:dyDescent="0.35">
      <c r="A170">
        <v>11.347009999999999</v>
      </c>
      <c r="B170">
        <v>1609.819669</v>
      </c>
      <c r="C170">
        <v>2376.7610639999998</v>
      </c>
      <c r="D170">
        <v>7754.17</v>
      </c>
      <c r="E170">
        <v>605.19851600000004</v>
      </c>
      <c r="F170">
        <v>9.1881000000000004E-2</v>
      </c>
      <c r="G170">
        <v>0</v>
      </c>
      <c r="H170">
        <v>0</v>
      </c>
      <c r="I170">
        <v>0</v>
      </c>
      <c r="J170">
        <v>94.399999999999991</v>
      </c>
    </row>
    <row r="171" spans="1:10" x14ac:dyDescent="0.35">
      <c r="A171">
        <v>11.36951</v>
      </c>
      <c r="B171">
        <v>1574.1425549999999</v>
      </c>
      <c r="C171">
        <v>2413.2167730000001</v>
      </c>
      <c r="D171">
        <v>7752.2976399999998</v>
      </c>
      <c r="E171">
        <v>589.52717499999994</v>
      </c>
      <c r="F171">
        <v>9.9077999999999999E-2</v>
      </c>
      <c r="G171">
        <v>0</v>
      </c>
      <c r="H171">
        <v>0</v>
      </c>
      <c r="I171">
        <v>0</v>
      </c>
      <c r="J171">
        <v>95.199999999999989</v>
      </c>
    </row>
    <row r="172" spans="1:10" x14ac:dyDescent="0.35">
      <c r="A172">
        <v>11.30181</v>
      </c>
      <c r="B172">
        <v>1467.337671</v>
      </c>
      <c r="C172">
        <v>2391.947889</v>
      </c>
      <c r="D172">
        <v>7754.23164</v>
      </c>
      <c r="E172">
        <v>586.53495199999998</v>
      </c>
      <c r="F172">
        <v>8.6937E-2</v>
      </c>
      <c r="G172">
        <v>0</v>
      </c>
      <c r="H172">
        <v>0</v>
      </c>
      <c r="I172">
        <v>0</v>
      </c>
      <c r="J172">
        <v>95.5</v>
      </c>
    </row>
    <row r="173" spans="1:10" x14ac:dyDescent="0.35">
      <c r="A173">
        <v>11.24762</v>
      </c>
      <c r="B173">
        <v>1467.0263520000001</v>
      </c>
      <c r="C173">
        <v>2382.3624220000002</v>
      </c>
      <c r="D173">
        <v>7755.3638700000001</v>
      </c>
      <c r="E173">
        <v>539.43397300000004</v>
      </c>
      <c r="F173">
        <v>9.2674999999999993E-2</v>
      </c>
      <c r="G173">
        <v>0</v>
      </c>
      <c r="H173">
        <v>0</v>
      </c>
      <c r="I173">
        <v>0</v>
      </c>
      <c r="J173">
        <v>95.4</v>
      </c>
    </row>
    <row r="174" spans="1:10" x14ac:dyDescent="0.35">
      <c r="A174">
        <v>11.353490000000001</v>
      </c>
      <c r="B174">
        <v>1461.7217889999999</v>
      </c>
      <c r="C174">
        <v>2390.0714090000001</v>
      </c>
      <c r="D174">
        <v>7754.86</v>
      </c>
      <c r="E174">
        <v>535.56463399999996</v>
      </c>
      <c r="F174">
        <v>9.2017000000000002E-2</v>
      </c>
      <c r="G174">
        <v>0</v>
      </c>
      <c r="H174">
        <v>0</v>
      </c>
      <c r="I174">
        <v>0</v>
      </c>
      <c r="J174">
        <v>107.5</v>
      </c>
    </row>
    <row r="175" spans="1:10" x14ac:dyDescent="0.35">
      <c r="A175">
        <v>11.309559999999999</v>
      </c>
      <c r="B175">
        <v>1600.63734</v>
      </c>
      <c r="C175">
        <v>2384.348191</v>
      </c>
      <c r="D175">
        <v>7755.28</v>
      </c>
      <c r="E175">
        <v>548.47333099999992</v>
      </c>
      <c r="F175">
        <v>8.7442000000000006E-2</v>
      </c>
      <c r="G175">
        <v>0</v>
      </c>
      <c r="H175">
        <v>0</v>
      </c>
      <c r="I175">
        <v>0</v>
      </c>
      <c r="J175">
        <v>122.69999999999999</v>
      </c>
    </row>
    <row r="176" spans="1:10" x14ac:dyDescent="0.35">
      <c r="A176">
        <v>11.38879</v>
      </c>
      <c r="B176">
        <v>1681.7717950000001</v>
      </c>
      <c r="C176">
        <v>2365.965314</v>
      </c>
      <c r="D176">
        <v>7755.54</v>
      </c>
      <c r="E176">
        <v>581.3880180000001</v>
      </c>
      <c r="F176">
        <v>0.103257</v>
      </c>
      <c r="G176">
        <v>0</v>
      </c>
      <c r="H176">
        <v>0</v>
      </c>
      <c r="I176">
        <v>0</v>
      </c>
      <c r="J176">
        <v>132.30000000000001</v>
      </c>
    </row>
    <row r="177" spans="1:10" x14ac:dyDescent="0.35">
      <c r="A177">
        <v>10.28712</v>
      </c>
      <c r="B177">
        <v>1766.3172750000001</v>
      </c>
      <c r="C177">
        <v>2345.5842830000001</v>
      </c>
      <c r="D177">
        <v>7758.19</v>
      </c>
      <c r="E177">
        <v>593.36184600000001</v>
      </c>
      <c r="F177">
        <v>9.1356999999999994E-2</v>
      </c>
      <c r="G177">
        <v>0</v>
      </c>
      <c r="H177">
        <v>0</v>
      </c>
      <c r="I177">
        <v>0</v>
      </c>
      <c r="J177">
        <v>131.9</v>
      </c>
    </row>
    <row r="178" spans="1:10" x14ac:dyDescent="0.35">
      <c r="A178">
        <v>10.245380000000001</v>
      </c>
      <c r="B178">
        <v>1787.746697</v>
      </c>
      <c r="C178">
        <v>2383.2501689999999</v>
      </c>
      <c r="D178">
        <v>7759.77</v>
      </c>
      <c r="E178">
        <v>609.36923000000002</v>
      </c>
      <c r="F178">
        <v>7.9919000000000004E-2</v>
      </c>
      <c r="G178">
        <v>0</v>
      </c>
      <c r="H178">
        <v>0</v>
      </c>
      <c r="I178">
        <v>0</v>
      </c>
      <c r="J178">
        <v>133</v>
      </c>
    </row>
    <row r="179" spans="1:10" x14ac:dyDescent="0.35">
      <c r="A179">
        <v>10.588469999999999</v>
      </c>
      <c r="B179">
        <v>1801.3952449999999</v>
      </c>
      <c r="C179">
        <v>2352.865546</v>
      </c>
      <c r="D179">
        <v>7758.33</v>
      </c>
      <c r="E179">
        <v>624.81533200000001</v>
      </c>
      <c r="F179">
        <v>0.18004100000000001</v>
      </c>
      <c r="G179">
        <v>0</v>
      </c>
      <c r="H179">
        <v>0</v>
      </c>
      <c r="I179">
        <v>0</v>
      </c>
      <c r="J179">
        <v>132.9</v>
      </c>
    </row>
    <row r="180" spans="1:10" x14ac:dyDescent="0.35">
      <c r="A180">
        <v>11.238300000000001</v>
      </c>
      <c r="B180">
        <v>1810.9911569999999</v>
      </c>
      <c r="C180">
        <v>2306.465729</v>
      </c>
      <c r="D180">
        <v>7758.43</v>
      </c>
      <c r="E180">
        <v>626.73503699999992</v>
      </c>
      <c r="F180">
        <v>1.3538939999999999</v>
      </c>
      <c r="G180">
        <v>0</v>
      </c>
      <c r="H180">
        <v>0</v>
      </c>
      <c r="I180">
        <v>0</v>
      </c>
      <c r="J180">
        <v>134.19999999999999</v>
      </c>
    </row>
    <row r="181" spans="1:10" x14ac:dyDescent="0.35">
      <c r="A181">
        <v>11.440049999999999</v>
      </c>
      <c r="B181">
        <v>1820.7154390000001</v>
      </c>
      <c r="C181">
        <v>2326.1505470000002</v>
      </c>
      <c r="D181">
        <v>7760.44</v>
      </c>
      <c r="E181">
        <v>625.04311400000006</v>
      </c>
      <c r="F181">
        <v>4.0571120000000098</v>
      </c>
      <c r="G181">
        <v>0</v>
      </c>
      <c r="H181">
        <v>0</v>
      </c>
      <c r="I181">
        <v>0</v>
      </c>
      <c r="J181">
        <v>134.30000000000001</v>
      </c>
    </row>
    <row r="182" spans="1:10" x14ac:dyDescent="0.35">
      <c r="A182">
        <v>11.426819999999999</v>
      </c>
      <c r="B182">
        <v>1826.5615889999999</v>
      </c>
      <c r="C182">
        <v>2306.0687170000001</v>
      </c>
      <c r="D182">
        <v>7761.17</v>
      </c>
      <c r="E182">
        <v>628.07823900000005</v>
      </c>
      <c r="F182">
        <v>7.3229179999999801</v>
      </c>
      <c r="G182">
        <v>0</v>
      </c>
      <c r="H182">
        <v>0</v>
      </c>
      <c r="I182">
        <v>0</v>
      </c>
      <c r="J182">
        <v>134.9</v>
      </c>
    </row>
    <row r="183" spans="1:10" x14ac:dyDescent="0.35">
      <c r="A183">
        <v>11.3986</v>
      </c>
      <c r="B183">
        <v>1802.4557159999999</v>
      </c>
      <c r="C183">
        <v>2282.5958609999998</v>
      </c>
      <c r="D183">
        <v>7762.03</v>
      </c>
      <c r="E183">
        <v>612.70613400000002</v>
      </c>
      <c r="F183">
        <v>5.2976729999999703</v>
      </c>
      <c r="G183">
        <v>0</v>
      </c>
      <c r="H183">
        <v>0</v>
      </c>
      <c r="I183">
        <v>0</v>
      </c>
      <c r="J183">
        <v>133.5</v>
      </c>
    </row>
    <row r="184" spans="1:10" x14ac:dyDescent="0.35">
      <c r="A184">
        <v>11.34084</v>
      </c>
      <c r="B184">
        <v>1830.50497</v>
      </c>
      <c r="C184">
        <v>2244.7775080000001</v>
      </c>
      <c r="D184">
        <v>7760.93</v>
      </c>
      <c r="E184">
        <v>624.67405600000006</v>
      </c>
      <c r="F184">
        <v>1.538748</v>
      </c>
      <c r="G184">
        <v>0</v>
      </c>
      <c r="H184">
        <v>0</v>
      </c>
      <c r="I184">
        <v>0</v>
      </c>
      <c r="J184">
        <v>134.80000000000001</v>
      </c>
    </row>
    <row r="185" spans="1:10" x14ac:dyDescent="0.35">
      <c r="A185">
        <v>11.432790000000001</v>
      </c>
      <c r="B185">
        <v>1835.204379</v>
      </c>
      <c r="C185">
        <v>2223.159052</v>
      </c>
      <c r="D185">
        <v>7761.86</v>
      </c>
      <c r="E185">
        <v>617.60738900000001</v>
      </c>
      <c r="F185">
        <v>0.35853400000000002</v>
      </c>
      <c r="G185">
        <v>0</v>
      </c>
      <c r="H185">
        <v>0</v>
      </c>
      <c r="I185">
        <v>0</v>
      </c>
      <c r="J185">
        <v>136.4</v>
      </c>
    </row>
    <row r="186" spans="1:10" x14ac:dyDescent="0.35">
      <c r="A186">
        <v>11.294639999999999</v>
      </c>
      <c r="B186">
        <v>1837.5958680000001</v>
      </c>
      <c r="C186">
        <v>2193.89147</v>
      </c>
      <c r="D186">
        <v>7762.58</v>
      </c>
      <c r="E186">
        <v>635.29312600000003</v>
      </c>
      <c r="F186">
        <v>8.2142999999999994E-2</v>
      </c>
      <c r="G186">
        <v>0</v>
      </c>
      <c r="H186">
        <v>0</v>
      </c>
      <c r="I186">
        <v>0</v>
      </c>
      <c r="J186">
        <v>135.69999999999999</v>
      </c>
    </row>
    <row r="187" spans="1:10" x14ac:dyDescent="0.35">
      <c r="A187">
        <v>11.14528</v>
      </c>
      <c r="B187">
        <v>1840.9683439999999</v>
      </c>
      <c r="C187">
        <v>2194.8484509999998</v>
      </c>
      <c r="D187">
        <v>7762.86</v>
      </c>
      <c r="E187">
        <v>639.92822200000001</v>
      </c>
      <c r="F187">
        <v>7.4408000000000002E-2</v>
      </c>
      <c r="G187">
        <v>0</v>
      </c>
      <c r="H187">
        <v>0</v>
      </c>
      <c r="I187">
        <v>0</v>
      </c>
      <c r="J187">
        <v>137</v>
      </c>
    </row>
    <row r="188" spans="1:10" x14ac:dyDescent="0.35">
      <c r="A188">
        <v>11.441190000000001</v>
      </c>
      <c r="B188">
        <v>1818.014662</v>
      </c>
      <c r="C188">
        <v>2176.555973</v>
      </c>
      <c r="D188">
        <v>7766.92</v>
      </c>
      <c r="E188">
        <v>649.54394000000002</v>
      </c>
      <c r="F188">
        <v>8.5158999999999999E-2</v>
      </c>
      <c r="G188">
        <v>0</v>
      </c>
      <c r="H188">
        <v>0</v>
      </c>
      <c r="I188">
        <v>0</v>
      </c>
      <c r="J188">
        <v>138.30000000000001</v>
      </c>
    </row>
    <row r="189" spans="1:10" x14ac:dyDescent="0.35">
      <c r="A189">
        <v>11.283010000000001</v>
      </c>
      <c r="B189">
        <v>1820.1882680000001</v>
      </c>
      <c r="C189">
        <v>2224.900259</v>
      </c>
      <c r="D189">
        <v>7765.92</v>
      </c>
      <c r="E189">
        <v>656.93841900000007</v>
      </c>
      <c r="F189">
        <v>7.4911000000000005E-2</v>
      </c>
      <c r="G189">
        <v>0</v>
      </c>
      <c r="H189">
        <v>0</v>
      </c>
      <c r="I189">
        <v>0</v>
      </c>
      <c r="J189">
        <v>141.9</v>
      </c>
    </row>
    <row r="190" spans="1:10" x14ac:dyDescent="0.35">
      <c r="A190">
        <v>11.132479999999999</v>
      </c>
      <c r="B190">
        <v>1729.99208</v>
      </c>
      <c r="C190">
        <v>2259.6413950000001</v>
      </c>
      <c r="D190">
        <v>7764.99</v>
      </c>
      <c r="E190">
        <v>651.37253799999996</v>
      </c>
      <c r="F190">
        <v>9.5469999999999999E-2</v>
      </c>
      <c r="G190">
        <v>0</v>
      </c>
      <c r="H190">
        <v>0</v>
      </c>
      <c r="I190">
        <v>0</v>
      </c>
      <c r="J190">
        <v>142</v>
      </c>
    </row>
    <row r="191" spans="1:10" x14ac:dyDescent="0.35">
      <c r="A191">
        <v>11.49671</v>
      </c>
      <c r="B191">
        <v>1696.5024639999999</v>
      </c>
      <c r="C191">
        <v>2310.9946570000002</v>
      </c>
      <c r="D191">
        <v>7764.17</v>
      </c>
      <c r="E191">
        <v>619.58910700000001</v>
      </c>
      <c r="F191">
        <v>9.2605999999999994E-2</v>
      </c>
      <c r="G191">
        <v>0</v>
      </c>
      <c r="H191">
        <v>0</v>
      </c>
      <c r="I191">
        <v>0</v>
      </c>
      <c r="J191">
        <v>142.69999999999999</v>
      </c>
    </row>
    <row r="192" spans="1:10" x14ac:dyDescent="0.35">
      <c r="A192">
        <v>11.36891</v>
      </c>
      <c r="B192">
        <v>1655.062872</v>
      </c>
      <c r="C192">
        <v>2294.2786729999998</v>
      </c>
      <c r="D192">
        <v>7764.66</v>
      </c>
      <c r="E192">
        <v>593.01020199999994</v>
      </c>
      <c r="F192">
        <v>8.8478000000000001E-2</v>
      </c>
      <c r="G192">
        <v>0</v>
      </c>
      <c r="H192">
        <v>0</v>
      </c>
      <c r="I192">
        <v>0</v>
      </c>
      <c r="J192">
        <v>142.30000000000001</v>
      </c>
    </row>
    <row r="193" spans="1:10" x14ac:dyDescent="0.35">
      <c r="A193">
        <v>11.43</v>
      </c>
      <c r="B193">
        <v>1635.25099</v>
      </c>
      <c r="C193">
        <v>2278.486864</v>
      </c>
      <c r="D193">
        <v>7764.47</v>
      </c>
      <c r="E193">
        <v>567.63995799999998</v>
      </c>
      <c r="F193">
        <v>8.9955999999999994E-2</v>
      </c>
      <c r="G193">
        <v>0</v>
      </c>
      <c r="H193">
        <v>0</v>
      </c>
      <c r="I193">
        <v>0</v>
      </c>
      <c r="J193">
        <v>141.6</v>
      </c>
    </row>
    <row r="194" spans="1:10" x14ac:dyDescent="0.35">
      <c r="A194">
        <v>11.323589999999999</v>
      </c>
      <c r="B194">
        <v>1728.687819</v>
      </c>
      <c r="C194">
        <v>2271.4607249999999</v>
      </c>
      <c r="D194">
        <v>7765.66</v>
      </c>
      <c r="E194">
        <v>559.040569</v>
      </c>
      <c r="F194">
        <v>8.7682999999999997E-2</v>
      </c>
      <c r="G194">
        <v>0</v>
      </c>
      <c r="H194">
        <v>0</v>
      </c>
      <c r="I194">
        <v>0</v>
      </c>
      <c r="J194">
        <v>142</v>
      </c>
    </row>
    <row r="195" spans="1:10" x14ac:dyDescent="0.35">
      <c r="A195">
        <v>11.4336</v>
      </c>
      <c r="B195">
        <v>1766.90337</v>
      </c>
      <c r="C195">
        <v>2243.6125440000001</v>
      </c>
      <c r="D195">
        <v>7765.63</v>
      </c>
      <c r="E195">
        <v>541.07108699999992</v>
      </c>
      <c r="F195">
        <v>8.3007999999999998E-2</v>
      </c>
      <c r="G195">
        <v>0</v>
      </c>
      <c r="H195">
        <v>0</v>
      </c>
      <c r="I195">
        <v>0</v>
      </c>
      <c r="J195">
        <v>141.6</v>
      </c>
    </row>
    <row r="196" spans="1:10" x14ac:dyDescent="0.35">
      <c r="A196">
        <v>11.494450000000001</v>
      </c>
      <c r="B196">
        <v>1715.9422500000001</v>
      </c>
      <c r="C196">
        <v>2200.3445579999998</v>
      </c>
      <c r="D196">
        <v>7764.65</v>
      </c>
      <c r="E196">
        <v>525.24917100000005</v>
      </c>
      <c r="F196">
        <v>8.1899E-2</v>
      </c>
      <c r="G196">
        <v>0</v>
      </c>
      <c r="H196">
        <v>0</v>
      </c>
      <c r="I196">
        <v>0</v>
      </c>
      <c r="J196">
        <v>140</v>
      </c>
    </row>
    <row r="197" spans="1:10" x14ac:dyDescent="0.35">
      <c r="A197">
        <v>11.47687</v>
      </c>
      <c r="B197">
        <v>1686.6332460000001</v>
      </c>
      <c r="C197">
        <v>2157.8471290000002</v>
      </c>
      <c r="D197">
        <v>7766.3</v>
      </c>
      <c r="E197">
        <v>516.26325300000008</v>
      </c>
      <c r="F197">
        <v>7.9079999999999998E-2</v>
      </c>
      <c r="G197">
        <v>0</v>
      </c>
      <c r="H197">
        <v>0</v>
      </c>
      <c r="I197">
        <v>0</v>
      </c>
      <c r="J197">
        <v>140.80000000000001</v>
      </c>
    </row>
    <row r="198" spans="1:10" x14ac:dyDescent="0.35">
      <c r="A198">
        <v>11.42549</v>
      </c>
      <c r="B198">
        <v>1675.6563120000001</v>
      </c>
      <c r="C198">
        <v>2088.0157490000001</v>
      </c>
      <c r="D198">
        <v>7765.37</v>
      </c>
      <c r="E198">
        <v>503.79398300000003</v>
      </c>
      <c r="F198">
        <v>8.0572000000000005E-2</v>
      </c>
      <c r="G198">
        <v>0</v>
      </c>
      <c r="H198">
        <v>0</v>
      </c>
      <c r="I198">
        <v>0.1</v>
      </c>
      <c r="J198">
        <v>139.5</v>
      </c>
    </row>
    <row r="199" spans="1:10" x14ac:dyDescent="0.35">
      <c r="A199">
        <v>11.325100000000001</v>
      </c>
      <c r="B199">
        <v>1686.5090299999999</v>
      </c>
      <c r="C199">
        <v>1988.911787</v>
      </c>
      <c r="D199">
        <v>7765.33</v>
      </c>
      <c r="E199">
        <v>516.17049599999996</v>
      </c>
      <c r="F199">
        <v>0.101699</v>
      </c>
      <c r="G199">
        <v>0</v>
      </c>
      <c r="H199">
        <v>0</v>
      </c>
      <c r="I199">
        <v>0.1</v>
      </c>
      <c r="J199">
        <v>138.9</v>
      </c>
    </row>
    <row r="200" spans="1:10" x14ac:dyDescent="0.35">
      <c r="A200">
        <v>11.471030000000001</v>
      </c>
      <c r="B200">
        <v>1739.511477</v>
      </c>
      <c r="C200">
        <v>1914.0850419999999</v>
      </c>
      <c r="D200">
        <v>7766.38</v>
      </c>
      <c r="E200">
        <v>543.80753899999991</v>
      </c>
      <c r="F200">
        <v>9.2368000000000006E-2</v>
      </c>
      <c r="G200">
        <v>0</v>
      </c>
      <c r="H200">
        <v>0</v>
      </c>
      <c r="I200">
        <v>0.1</v>
      </c>
      <c r="J200">
        <v>140.1</v>
      </c>
    </row>
    <row r="201" spans="1:10" x14ac:dyDescent="0.35">
      <c r="A201">
        <v>11.796559999999999</v>
      </c>
      <c r="B201">
        <v>1877.752099</v>
      </c>
      <c r="C201">
        <v>1738.4372949999999</v>
      </c>
      <c r="D201">
        <v>7767.91</v>
      </c>
      <c r="E201">
        <v>570.79136999999992</v>
      </c>
      <c r="F201">
        <v>8.6790000000000006E-2</v>
      </c>
      <c r="G201">
        <v>0</v>
      </c>
      <c r="H201">
        <v>0</v>
      </c>
      <c r="I201">
        <v>0</v>
      </c>
      <c r="J201">
        <v>140.30000000000001</v>
      </c>
    </row>
    <row r="202" spans="1:10" x14ac:dyDescent="0.35">
      <c r="A202">
        <v>13.343959999999999</v>
      </c>
      <c r="B202">
        <v>1789.9143340000001</v>
      </c>
      <c r="C202">
        <v>1420.6528249999999</v>
      </c>
      <c r="D202">
        <v>7767.19</v>
      </c>
      <c r="E202">
        <v>573.68118500000003</v>
      </c>
      <c r="F202">
        <v>9.2598E-2</v>
      </c>
      <c r="G202">
        <v>0</v>
      </c>
      <c r="H202">
        <v>0</v>
      </c>
      <c r="I202">
        <v>0</v>
      </c>
      <c r="J202">
        <v>142.1</v>
      </c>
    </row>
    <row r="203" spans="1:10" x14ac:dyDescent="0.35">
      <c r="A203">
        <v>18.925640000000001</v>
      </c>
      <c r="B203">
        <v>1786.9903340000001</v>
      </c>
      <c r="C203">
        <v>1153.100987</v>
      </c>
      <c r="D203">
        <v>7766.2</v>
      </c>
      <c r="E203">
        <v>608.34324500000002</v>
      </c>
      <c r="F203">
        <v>0.42832399999999998</v>
      </c>
      <c r="G203">
        <v>0</v>
      </c>
      <c r="H203">
        <v>0</v>
      </c>
      <c r="I203">
        <v>0</v>
      </c>
      <c r="J203">
        <v>145</v>
      </c>
    </row>
    <row r="204" spans="1:10" x14ac:dyDescent="0.35">
      <c r="A204">
        <v>12.61914</v>
      </c>
      <c r="B204">
        <v>1760.4651879999999</v>
      </c>
      <c r="C204">
        <v>919.19515399999898</v>
      </c>
      <c r="D204">
        <v>7765.36</v>
      </c>
      <c r="E204">
        <v>602.73220300000003</v>
      </c>
      <c r="F204">
        <v>1.0808409999999999</v>
      </c>
      <c r="G204">
        <v>0</v>
      </c>
      <c r="H204">
        <v>0</v>
      </c>
      <c r="I204">
        <v>0</v>
      </c>
      <c r="J204">
        <v>146.1</v>
      </c>
    </row>
    <row r="205" spans="1:10" x14ac:dyDescent="0.35">
      <c r="A205">
        <v>13.09416</v>
      </c>
      <c r="B205">
        <v>1721.7312919999999</v>
      </c>
      <c r="C205">
        <v>760.26047200000005</v>
      </c>
      <c r="D205">
        <v>7765.72</v>
      </c>
      <c r="E205">
        <v>590.33766199999991</v>
      </c>
      <c r="F205">
        <v>1.5515019999999999</v>
      </c>
      <c r="G205">
        <v>0</v>
      </c>
      <c r="H205">
        <v>0</v>
      </c>
      <c r="I205">
        <v>0</v>
      </c>
      <c r="J205">
        <v>145.69999999999999</v>
      </c>
    </row>
    <row r="206" spans="1:10" x14ac:dyDescent="0.35">
      <c r="A206">
        <v>12.48029</v>
      </c>
      <c r="B206">
        <v>1715.4319370000001</v>
      </c>
      <c r="C206">
        <v>559.20666000000006</v>
      </c>
      <c r="D206">
        <v>7765.32</v>
      </c>
      <c r="E206">
        <v>582.20261899999991</v>
      </c>
      <c r="F206">
        <v>1.5887150000000001</v>
      </c>
      <c r="G206">
        <v>0</v>
      </c>
      <c r="H206">
        <v>0</v>
      </c>
      <c r="I206">
        <v>0</v>
      </c>
      <c r="J206">
        <v>144.30000000000001</v>
      </c>
    </row>
    <row r="207" spans="1:10" x14ac:dyDescent="0.35">
      <c r="A207">
        <v>20.68008</v>
      </c>
      <c r="B207">
        <v>1714.580281</v>
      </c>
      <c r="C207">
        <v>334.566326</v>
      </c>
      <c r="D207">
        <v>7765.41</v>
      </c>
      <c r="E207">
        <v>582.92073299999993</v>
      </c>
      <c r="F207">
        <v>0.80384799999999701</v>
      </c>
      <c r="G207">
        <v>0</v>
      </c>
      <c r="H207">
        <v>0</v>
      </c>
      <c r="I207">
        <v>0</v>
      </c>
      <c r="J207">
        <v>141.19999999999999</v>
      </c>
    </row>
    <row r="208" spans="1:10" x14ac:dyDescent="0.35">
      <c r="A208">
        <v>12.95946</v>
      </c>
      <c r="B208">
        <v>1722.9804610000001</v>
      </c>
      <c r="C208">
        <v>211.47671500000001</v>
      </c>
      <c r="D208">
        <v>7765.83</v>
      </c>
      <c r="E208">
        <v>579.408185</v>
      </c>
      <c r="F208">
        <v>0.224299000000001</v>
      </c>
      <c r="G208">
        <v>0</v>
      </c>
      <c r="H208">
        <v>0</v>
      </c>
      <c r="I208">
        <v>0</v>
      </c>
      <c r="J208">
        <v>140.5</v>
      </c>
    </row>
    <row r="209" spans="1:10" x14ac:dyDescent="0.35">
      <c r="A209">
        <v>12.83957</v>
      </c>
      <c r="B209">
        <v>1752.50045</v>
      </c>
      <c r="C209">
        <v>204.611233</v>
      </c>
      <c r="D209">
        <v>7764.58</v>
      </c>
      <c r="E209">
        <v>568.80830400000002</v>
      </c>
      <c r="F209">
        <v>8.1064999999999998E-2</v>
      </c>
      <c r="G209">
        <v>0</v>
      </c>
      <c r="H209">
        <v>0</v>
      </c>
      <c r="I209">
        <v>0</v>
      </c>
      <c r="J209">
        <v>141</v>
      </c>
    </row>
    <row r="210" spans="1:10" x14ac:dyDescent="0.35">
      <c r="A210">
        <v>13.214040000000001</v>
      </c>
      <c r="B210">
        <v>1779.1148929999999</v>
      </c>
      <c r="C210">
        <v>268.97646200000003</v>
      </c>
      <c r="D210">
        <v>7763.14</v>
      </c>
      <c r="E210">
        <v>584.27522599999998</v>
      </c>
      <c r="F210">
        <v>7.8284000000000006E-2</v>
      </c>
      <c r="G210">
        <v>0</v>
      </c>
      <c r="H210">
        <v>0</v>
      </c>
      <c r="I210">
        <v>0.1</v>
      </c>
      <c r="J210">
        <v>126.2</v>
      </c>
    </row>
    <row r="211" spans="1:10" x14ac:dyDescent="0.35">
      <c r="A211">
        <v>13.254899999999999</v>
      </c>
      <c r="B211">
        <v>1817.430124</v>
      </c>
      <c r="C211">
        <v>300.57516099999998</v>
      </c>
      <c r="D211">
        <v>7762.33</v>
      </c>
      <c r="E211">
        <v>599.62968699999999</v>
      </c>
      <c r="F211">
        <v>8.0273999999999998E-2</v>
      </c>
      <c r="G211">
        <v>0</v>
      </c>
      <c r="H211">
        <v>0</v>
      </c>
      <c r="I211">
        <v>0</v>
      </c>
      <c r="J211">
        <v>102.9</v>
      </c>
    </row>
    <row r="212" spans="1:10" x14ac:dyDescent="0.35">
      <c r="A212">
        <v>13.37152</v>
      </c>
      <c r="B212">
        <v>1820.442487</v>
      </c>
      <c r="C212">
        <v>363.39733100000001</v>
      </c>
      <c r="D212">
        <v>7763.65</v>
      </c>
      <c r="E212">
        <v>587.47346600000003</v>
      </c>
      <c r="F212">
        <v>7.6345999999999997E-2</v>
      </c>
      <c r="G212">
        <v>0</v>
      </c>
      <c r="H212">
        <v>0</v>
      </c>
      <c r="I212">
        <v>0</v>
      </c>
      <c r="J212">
        <v>89</v>
      </c>
    </row>
    <row r="213" spans="1:10" x14ac:dyDescent="0.35">
      <c r="A213">
        <v>13.34477</v>
      </c>
      <c r="B213">
        <v>1853.6612090000001</v>
      </c>
      <c r="C213">
        <v>419.16956900000002</v>
      </c>
      <c r="D213">
        <v>7764.68</v>
      </c>
      <c r="E213">
        <v>583.67712999999992</v>
      </c>
      <c r="F213">
        <v>8.6312E-2</v>
      </c>
      <c r="G213">
        <v>0</v>
      </c>
      <c r="H213">
        <v>0</v>
      </c>
      <c r="I213">
        <v>0</v>
      </c>
      <c r="J213">
        <v>83.7</v>
      </c>
    </row>
    <row r="214" spans="1:10" x14ac:dyDescent="0.35">
      <c r="A214">
        <v>13.02768</v>
      </c>
      <c r="B214">
        <v>1850.398351</v>
      </c>
      <c r="C214">
        <v>475.42359900000002</v>
      </c>
      <c r="D214">
        <v>7766.38</v>
      </c>
      <c r="E214">
        <v>576.02239699999996</v>
      </c>
      <c r="F214">
        <v>8.3628999999999995E-2</v>
      </c>
      <c r="G214">
        <v>0</v>
      </c>
      <c r="H214">
        <v>0</v>
      </c>
      <c r="I214">
        <v>0</v>
      </c>
      <c r="J214">
        <v>83.7</v>
      </c>
    </row>
    <row r="215" spans="1:10" x14ac:dyDescent="0.35">
      <c r="A215">
        <v>13.2547</v>
      </c>
      <c r="B215">
        <v>1791.8015519999999</v>
      </c>
      <c r="C215">
        <v>568.68397800000002</v>
      </c>
      <c r="D215">
        <v>7766.24</v>
      </c>
      <c r="E215">
        <v>581.23295800000005</v>
      </c>
      <c r="F215">
        <v>8.8675000000000004E-2</v>
      </c>
      <c r="G215">
        <v>0</v>
      </c>
      <c r="H215">
        <v>0</v>
      </c>
      <c r="I215">
        <v>0</v>
      </c>
      <c r="J215">
        <v>76.3</v>
      </c>
    </row>
    <row r="216" spans="1:10" x14ac:dyDescent="0.35">
      <c r="A216">
        <v>13.36087</v>
      </c>
      <c r="B216">
        <v>1697.134292</v>
      </c>
      <c r="C216">
        <v>602.4683</v>
      </c>
      <c r="D216">
        <v>7763.34</v>
      </c>
      <c r="E216">
        <v>568.49497199999996</v>
      </c>
      <c r="F216">
        <v>8.9787000000000006E-2</v>
      </c>
      <c r="G216">
        <v>0</v>
      </c>
      <c r="H216">
        <v>0</v>
      </c>
      <c r="I216">
        <v>0</v>
      </c>
      <c r="J216">
        <v>64.300000000000011</v>
      </c>
    </row>
    <row r="217" spans="1:10" x14ac:dyDescent="0.35">
      <c r="A217">
        <v>13.37012</v>
      </c>
      <c r="B217">
        <v>1687.898177</v>
      </c>
      <c r="C217">
        <v>595.02477000000101</v>
      </c>
      <c r="D217">
        <v>7761.03</v>
      </c>
      <c r="E217">
        <v>549.78519699999993</v>
      </c>
      <c r="F217">
        <v>9.1413999999999995E-2</v>
      </c>
      <c r="G217">
        <v>0</v>
      </c>
      <c r="H217">
        <v>0</v>
      </c>
      <c r="I217">
        <v>0</v>
      </c>
      <c r="J217">
        <v>63.599999999999994</v>
      </c>
    </row>
    <row r="218" spans="1:10" x14ac:dyDescent="0.35">
      <c r="A218">
        <v>13.3111</v>
      </c>
      <c r="B218">
        <v>1727.6151669999999</v>
      </c>
      <c r="C218">
        <v>597.06417099999999</v>
      </c>
      <c r="D218">
        <v>7765.87</v>
      </c>
      <c r="E218">
        <v>542.74793099999999</v>
      </c>
      <c r="F218">
        <v>7.7922000000000005E-2</v>
      </c>
      <c r="G218">
        <v>0</v>
      </c>
      <c r="H218">
        <v>0</v>
      </c>
      <c r="I218">
        <v>0</v>
      </c>
      <c r="J218">
        <v>63.699999999999996</v>
      </c>
    </row>
    <row r="219" spans="1:10" x14ac:dyDescent="0.35">
      <c r="A219">
        <v>13.271280000000001</v>
      </c>
      <c r="B219">
        <v>1727.6022250000001</v>
      </c>
      <c r="C219">
        <v>549.73083599999995</v>
      </c>
      <c r="D219">
        <v>7765.37</v>
      </c>
      <c r="E219">
        <v>549.89657299999999</v>
      </c>
      <c r="F219">
        <v>7.3509000000000005E-2</v>
      </c>
      <c r="G219">
        <v>0</v>
      </c>
      <c r="H219">
        <v>0</v>
      </c>
      <c r="I219">
        <v>0</v>
      </c>
      <c r="J219">
        <v>62.8</v>
      </c>
    </row>
    <row r="220" spans="1:10" x14ac:dyDescent="0.35">
      <c r="A220">
        <v>13.359690000000001</v>
      </c>
      <c r="B220">
        <v>1712.0582039999999</v>
      </c>
      <c r="C220">
        <v>509.44895500000001</v>
      </c>
      <c r="D220">
        <v>7764.35</v>
      </c>
      <c r="E220">
        <v>551.46635800000001</v>
      </c>
      <c r="F220">
        <v>8.8941000000000006E-2</v>
      </c>
      <c r="G220">
        <v>0</v>
      </c>
      <c r="H220">
        <v>0</v>
      </c>
      <c r="I220">
        <v>0</v>
      </c>
      <c r="J220">
        <v>62.3</v>
      </c>
    </row>
    <row r="221" spans="1:10" x14ac:dyDescent="0.35">
      <c r="A221">
        <v>13.4643</v>
      </c>
      <c r="B221">
        <v>1712.649911</v>
      </c>
      <c r="C221">
        <v>561.14771699999994</v>
      </c>
      <c r="D221">
        <v>7762.38</v>
      </c>
      <c r="E221">
        <v>547.13153299999999</v>
      </c>
      <c r="F221">
        <v>7.2121000000000005E-2</v>
      </c>
      <c r="G221">
        <v>0</v>
      </c>
      <c r="H221">
        <v>0</v>
      </c>
      <c r="I221">
        <v>0</v>
      </c>
      <c r="J221">
        <v>67.099999999999994</v>
      </c>
    </row>
    <row r="222" spans="1:10" x14ac:dyDescent="0.35">
      <c r="A222">
        <v>13.49377</v>
      </c>
      <c r="B222">
        <v>1731.8697970000001</v>
      </c>
      <c r="C222">
        <v>579.95258799999999</v>
      </c>
      <c r="D222">
        <v>7761.79</v>
      </c>
      <c r="E222">
        <v>552.67815399999995</v>
      </c>
      <c r="F222">
        <v>8.1917000000000004E-2</v>
      </c>
      <c r="G222">
        <v>0</v>
      </c>
      <c r="H222">
        <v>0</v>
      </c>
      <c r="I222">
        <v>0.1</v>
      </c>
      <c r="J222">
        <v>67.900000000000006</v>
      </c>
    </row>
    <row r="223" spans="1:10" x14ac:dyDescent="0.35">
      <c r="A223">
        <v>13.50684</v>
      </c>
      <c r="B223">
        <v>1730.2109330000001</v>
      </c>
      <c r="C223">
        <v>571.15339700000004</v>
      </c>
      <c r="D223">
        <v>7761.25</v>
      </c>
      <c r="E223">
        <v>567.16197399999999</v>
      </c>
      <c r="F223">
        <v>9.7001000000000004E-2</v>
      </c>
      <c r="G223">
        <v>0</v>
      </c>
      <c r="H223">
        <v>0</v>
      </c>
      <c r="I223">
        <v>0</v>
      </c>
      <c r="J223">
        <v>68.400000000000006</v>
      </c>
    </row>
    <row r="224" spans="1:10" x14ac:dyDescent="0.35">
      <c r="A224">
        <v>13.61497</v>
      </c>
      <c r="B224">
        <v>1777.6836350000001</v>
      </c>
      <c r="C224">
        <v>518.50621399999898</v>
      </c>
      <c r="D224">
        <v>7761.58</v>
      </c>
      <c r="E224">
        <v>597.325694</v>
      </c>
      <c r="F224">
        <v>7.0041000000000006E-2</v>
      </c>
      <c r="G224">
        <v>0</v>
      </c>
      <c r="H224">
        <v>0</v>
      </c>
      <c r="I224">
        <v>0</v>
      </c>
      <c r="J224">
        <v>70.5</v>
      </c>
    </row>
    <row r="225" spans="1:10" x14ac:dyDescent="0.35">
      <c r="A225">
        <v>13.62581</v>
      </c>
      <c r="B225">
        <v>1942.090234</v>
      </c>
      <c r="C225">
        <v>593.30829500000004</v>
      </c>
      <c r="D225">
        <v>7761.88</v>
      </c>
      <c r="E225">
        <v>602.394271</v>
      </c>
      <c r="F225">
        <v>6.966E-2</v>
      </c>
      <c r="G225">
        <v>0</v>
      </c>
      <c r="H225">
        <v>0</v>
      </c>
      <c r="I225">
        <v>0</v>
      </c>
      <c r="J225">
        <v>77</v>
      </c>
    </row>
    <row r="226" spans="1:10" x14ac:dyDescent="0.35">
      <c r="A226">
        <v>13.45402</v>
      </c>
      <c r="B226">
        <v>1816.530929</v>
      </c>
      <c r="C226">
        <v>665.09414100000004</v>
      </c>
      <c r="D226">
        <v>7762.27</v>
      </c>
      <c r="E226">
        <v>633.92503999999997</v>
      </c>
      <c r="F226">
        <v>6.9625000000000006E-2</v>
      </c>
      <c r="G226">
        <v>0</v>
      </c>
      <c r="H226">
        <v>0</v>
      </c>
      <c r="I226">
        <v>0</v>
      </c>
      <c r="J226">
        <v>82.4</v>
      </c>
    </row>
    <row r="227" spans="1:10" x14ac:dyDescent="0.35">
      <c r="A227">
        <v>13.569929999999999</v>
      </c>
      <c r="B227">
        <v>1807.2271490000001</v>
      </c>
      <c r="C227">
        <v>701.12491500000101</v>
      </c>
      <c r="D227">
        <v>7765.12</v>
      </c>
      <c r="E227">
        <v>659.14187300000003</v>
      </c>
      <c r="F227">
        <v>0.20599200000000101</v>
      </c>
      <c r="G227">
        <v>0</v>
      </c>
      <c r="H227">
        <v>0</v>
      </c>
      <c r="I227">
        <v>0</v>
      </c>
      <c r="J227">
        <v>83.5</v>
      </c>
    </row>
    <row r="228" spans="1:10" x14ac:dyDescent="0.35">
      <c r="A228">
        <v>13.712759999999999</v>
      </c>
      <c r="B228">
        <v>1803.1984709999999</v>
      </c>
      <c r="C228">
        <v>685.02586199999996</v>
      </c>
      <c r="D228">
        <v>7763.34</v>
      </c>
      <c r="E228">
        <v>654.8879159999999</v>
      </c>
      <c r="F228">
        <v>1.8939379999999999</v>
      </c>
      <c r="G228">
        <v>0</v>
      </c>
      <c r="H228">
        <v>0</v>
      </c>
      <c r="I228">
        <v>0.1</v>
      </c>
      <c r="J228">
        <v>83.199999999999989</v>
      </c>
    </row>
    <row r="229" spans="1:10" x14ac:dyDescent="0.35">
      <c r="A229">
        <v>13.713570000000001</v>
      </c>
      <c r="B229">
        <v>1815.06728</v>
      </c>
      <c r="C229">
        <v>684.45084599999905</v>
      </c>
      <c r="D229">
        <v>7762.3</v>
      </c>
      <c r="E229">
        <v>661.70890400000008</v>
      </c>
      <c r="F229">
        <v>4.4343750000000002</v>
      </c>
      <c r="G229">
        <v>0</v>
      </c>
      <c r="H229">
        <v>0</v>
      </c>
      <c r="I229">
        <v>0</v>
      </c>
      <c r="J229">
        <v>82.3</v>
      </c>
    </row>
    <row r="230" spans="1:10" x14ac:dyDescent="0.35">
      <c r="A230">
        <v>13.552809999999999</v>
      </c>
      <c r="B230">
        <v>1809.1097130000001</v>
      </c>
      <c r="C230">
        <v>616.27518799999996</v>
      </c>
      <c r="D230">
        <v>7764.27</v>
      </c>
      <c r="E230">
        <v>647.45379600000001</v>
      </c>
      <c r="F230">
        <v>4.2233170000000202</v>
      </c>
      <c r="G230">
        <v>0</v>
      </c>
      <c r="H230">
        <v>0</v>
      </c>
      <c r="I230">
        <v>0</v>
      </c>
      <c r="J230">
        <v>82.4</v>
      </c>
    </row>
    <row r="231" spans="1:10" x14ac:dyDescent="0.35">
      <c r="A231">
        <v>13.78406</v>
      </c>
      <c r="B231">
        <v>1771.752346</v>
      </c>
      <c r="C231">
        <v>598.99337800000001</v>
      </c>
      <c r="D231">
        <v>7763.64</v>
      </c>
      <c r="E231">
        <v>660.78765800000008</v>
      </c>
      <c r="F231">
        <v>3.2510210000000201</v>
      </c>
      <c r="G231">
        <v>0</v>
      </c>
      <c r="H231">
        <v>0</v>
      </c>
      <c r="I231">
        <v>0</v>
      </c>
      <c r="J231">
        <v>82.4</v>
      </c>
    </row>
    <row r="232" spans="1:10" x14ac:dyDescent="0.35">
      <c r="A232">
        <v>13.725759999999999</v>
      </c>
      <c r="B232">
        <v>1772.1642059999999</v>
      </c>
      <c r="C232">
        <v>584.115725</v>
      </c>
      <c r="D232">
        <v>7762.57</v>
      </c>
      <c r="E232">
        <v>641.604243</v>
      </c>
      <c r="F232">
        <v>1.1205229999999999</v>
      </c>
      <c r="G232">
        <v>0</v>
      </c>
      <c r="H232">
        <v>0</v>
      </c>
      <c r="I232">
        <v>0</v>
      </c>
      <c r="J232">
        <v>82.6</v>
      </c>
    </row>
    <row r="233" spans="1:10" x14ac:dyDescent="0.35">
      <c r="A233">
        <v>13.71081</v>
      </c>
      <c r="B233">
        <v>1772.980513</v>
      </c>
      <c r="C233">
        <v>600.21976199999995</v>
      </c>
      <c r="D233">
        <v>7761.83</v>
      </c>
      <c r="E233">
        <v>642.48343</v>
      </c>
      <c r="F233">
        <v>0.19333500000000001</v>
      </c>
      <c r="G233">
        <v>0</v>
      </c>
      <c r="H233">
        <v>0</v>
      </c>
      <c r="I233">
        <v>0</v>
      </c>
      <c r="J233">
        <v>81.099999999999994</v>
      </c>
    </row>
    <row r="234" spans="1:10" x14ac:dyDescent="0.35">
      <c r="A234">
        <v>13.770670000000001</v>
      </c>
      <c r="B234">
        <v>1801.358763</v>
      </c>
      <c r="C234">
        <v>636.54927899999996</v>
      </c>
      <c r="D234">
        <v>7762.9</v>
      </c>
      <c r="E234">
        <v>654.697048</v>
      </c>
      <c r="F234">
        <v>8.1581000000000001E-2</v>
      </c>
      <c r="G234">
        <v>0</v>
      </c>
      <c r="H234">
        <v>0</v>
      </c>
      <c r="I234">
        <v>0</v>
      </c>
      <c r="J234">
        <v>71.400000000000006</v>
      </c>
    </row>
    <row r="235" spans="1:10" x14ac:dyDescent="0.35">
      <c r="A235">
        <v>13.563610000000001</v>
      </c>
      <c r="B235">
        <v>1794.405784</v>
      </c>
      <c r="C235">
        <v>650.82967199999996</v>
      </c>
      <c r="D235">
        <v>7763.49</v>
      </c>
      <c r="E235">
        <v>648.44212500000003</v>
      </c>
      <c r="F235">
        <v>7.4367000000000003E-2</v>
      </c>
      <c r="G235">
        <v>0</v>
      </c>
      <c r="H235">
        <v>0</v>
      </c>
      <c r="I235">
        <v>0</v>
      </c>
      <c r="J235">
        <v>66.400000000000006</v>
      </c>
    </row>
    <row r="236" spans="1:10" x14ac:dyDescent="0.35">
      <c r="A236">
        <v>13.64306</v>
      </c>
      <c r="B236">
        <v>1789.062588</v>
      </c>
      <c r="C236">
        <v>598.33533</v>
      </c>
      <c r="D236">
        <v>7763.13</v>
      </c>
      <c r="E236">
        <v>651.61742600000002</v>
      </c>
      <c r="F236">
        <v>8.1654000000000004E-2</v>
      </c>
      <c r="G236">
        <v>0</v>
      </c>
      <c r="H236">
        <v>0</v>
      </c>
      <c r="I236">
        <v>0</v>
      </c>
      <c r="J236">
        <v>62.099999999999994</v>
      </c>
    </row>
    <row r="237" spans="1:10" x14ac:dyDescent="0.35">
      <c r="A237">
        <v>13.625220000000001</v>
      </c>
      <c r="B237">
        <v>1923.942509</v>
      </c>
      <c r="C237">
        <v>546.31701599999997</v>
      </c>
      <c r="D237">
        <v>7765.49</v>
      </c>
      <c r="E237">
        <v>653.27985000000001</v>
      </c>
      <c r="F237">
        <v>8.3801E-2</v>
      </c>
      <c r="G237">
        <v>0</v>
      </c>
      <c r="H237">
        <v>0</v>
      </c>
      <c r="I237">
        <v>0</v>
      </c>
      <c r="J237">
        <v>61.4</v>
      </c>
    </row>
    <row r="238" spans="1:10" x14ac:dyDescent="0.35">
      <c r="A238">
        <v>13.63869</v>
      </c>
      <c r="B238">
        <v>1906.676909</v>
      </c>
      <c r="C238">
        <v>553.55211699999995</v>
      </c>
      <c r="D238">
        <v>7764.61</v>
      </c>
      <c r="E238">
        <v>642.82605699999999</v>
      </c>
      <c r="F238">
        <v>7.6161999999999994E-2</v>
      </c>
      <c r="G238">
        <v>0</v>
      </c>
      <c r="H238">
        <v>0</v>
      </c>
      <c r="I238">
        <v>0</v>
      </c>
      <c r="J238">
        <v>61.3</v>
      </c>
    </row>
    <row r="239" spans="1:10" x14ac:dyDescent="0.35">
      <c r="A239">
        <v>13.728440000000001</v>
      </c>
      <c r="B239">
        <v>1845.916287</v>
      </c>
      <c r="C239">
        <v>529.41035599999998</v>
      </c>
      <c r="D239">
        <v>7766.34</v>
      </c>
      <c r="E239">
        <v>620.7798919999999</v>
      </c>
      <c r="F239">
        <v>7.3635999999999993E-2</v>
      </c>
      <c r="G239">
        <v>0</v>
      </c>
      <c r="H239">
        <v>0</v>
      </c>
      <c r="I239">
        <v>0</v>
      </c>
      <c r="J239">
        <v>61.199999999999996</v>
      </c>
    </row>
    <row r="240" spans="1:10" x14ac:dyDescent="0.35">
      <c r="A240">
        <v>13.405480000000001</v>
      </c>
      <c r="B240">
        <v>1792.966797</v>
      </c>
      <c r="C240">
        <v>577.13932399999896</v>
      </c>
      <c r="D240">
        <v>7764.9</v>
      </c>
      <c r="E240">
        <v>600.83589500000005</v>
      </c>
      <c r="F240">
        <v>8.0276E-2</v>
      </c>
      <c r="G240">
        <v>0</v>
      </c>
      <c r="H240">
        <v>0</v>
      </c>
      <c r="I240">
        <v>0</v>
      </c>
      <c r="J240">
        <v>61.5</v>
      </c>
    </row>
    <row r="241" spans="1:10" x14ac:dyDescent="0.35">
      <c r="A241">
        <v>13.700889999999999</v>
      </c>
      <c r="B241">
        <v>1771.7833720000001</v>
      </c>
      <c r="C241">
        <v>656.41974400000004</v>
      </c>
      <c r="D241">
        <v>7766.9</v>
      </c>
      <c r="E241">
        <v>587.29705899999999</v>
      </c>
      <c r="F241">
        <v>7.7268000000000003E-2</v>
      </c>
      <c r="G241">
        <v>0</v>
      </c>
      <c r="H241">
        <v>0</v>
      </c>
      <c r="I241">
        <v>0</v>
      </c>
      <c r="J241">
        <v>61.3</v>
      </c>
    </row>
    <row r="242" spans="1:10" x14ac:dyDescent="0.35">
      <c r="A242">
        <v>13.534739999999999</v>
      </c>
      <c r="B242">
        <v>1715.4785529999999</v>
      </c>
      <c r="C242">
        <v>739.37258500000098</v>
      </c>
      <c r="D242">
        <v>7767.39</v>
      </c>
      <c r="E242">
        <v>572.89686500000005</v>
      </c>
      <c r="F242">
        <v>6.7804000000000003E-2</v>
      </c>
      <c r="G242">
        <v>0</v>
      </c>
      <c r="H242">
        <v>0</v>
      </c>
      <c r="I242">
        <v>0</v>
      </c>
      <c r="J242">
        <v>60.9</v>
      </c>
    </row>
    <row r="243" spans="1:10" x14ac:dyDescent="0.35">
      <c r="A243">
        <v>13.6509</v>
      </c>
      <c r="B243">
        <v>1674.517887</v>
      </c>
      <c r="C243">
        <v>886.89372800000001</v>
      </c>
      <c r="D243">
        <v>7766.11</v>
      </c>
      <c r="E243">
        <v>575.92629499999998</v>
      </c>
      <c r="F243">
        <v>7.4304999999999996E-2</v>
      </c>
      <c r="G243">
        <v>0</v>
      </c>
      <c r="H243">
        <v>0</v>
      </c>
      <c r="I243">
        <v>0</v>
      </c>
      <c r="J243">
        <v>60.4</v>
      </c>
    </row>
    <row r="244" spans="1:10" x14ac:dyDescent="0.35">
      <c r="A244">
        <v>13.605079999999999</v>
      </c>
      <c r="B244">
        <v>1661.3239269999999</v>
      </c>
      <c r="C244">
        <v>1110.5126660000001</v>
      </c>
      <c r="D244">
        <v>7765.38</v>
      </c>
      <c r="E244">
        <v>570.76870300000007</v>
      </c>
      <c r="F244">
        <v>7.7775999999999998E-2</v>
      </c>
      <c r="G244">
        <v>0</v>
      </c>
      <c r="H244">
        <v>0</v>
      </c>
      <c r="I244">
        <v>0.1</v>
      </c>
      <c r="J244">
        <v>60.3</v>
      </c>
    </row>
    <row r="245" spans="1:10" x14ac:dyDescent="0.35">
      <c r="A245">
        <v>13.74563</v>
      </c>
      <c r="B245">
        <v>1630.9485890000001</v>
      </c>
      <c r="C245">
        <v>1261.5556079999999</v>
      </c>
      <c r="D245">
        <v>7765.38</v>
      </c>
      <c r="E245">
        <v>569.04481799999996</v>
      </c>
      <c r="F245">
        <v>6.3643000000000005E-2</v>
      </c>
      <c r="G245">
        <v>0</v>
      </c>
      <c r="H245">
        <v>0</v>
      </c>
      <c r="I245">
        <v>0</v>
      </c>
      <c r="J245">
        <v>61.599999999999994</v>
      </c>
    </row>
    <row r="246" spans="1:10" x14ac:dyDescent="0.35">
      <c r="A246">
        <v>13.71077</v>
      </c>
      <c r="B246">
        <v>1580.5201340000001</v>
      </c>
      <c r="C246">
        <v>1360.3456229999999</v>
      </c>
      <c r="D246">
        <v>7762.62</v>
      </c>
      <c r="E246">
        <v>557.58331599999997</v>
      </c>
      <c r="F246">
        <v>6.6047999999999996E-2</v>
      </c>
      <c r="G246">
        <v>0</v>
      </c>
      <c r="H246">
        <v>0</v>
      </c>
      <c r="I246">
        <v>0.1</v>
      </c>
      <c r="J246">
        <v>61.4</v>
      </c>
    </row>
    <row r="247" spans="1:10" x14ac:dyDescent="0.35">
      <c r="A247">
        <v>13.44233</v>
      </c>
      <c r="B247">
        <v>1569.033064</v>
      </c>
      <c r="C247">
        <v>1534.1336240000001</v>
      </c>
      <c r="D247">
        <v>7765.85</v>
      </c>
      <c r="E247">
        <v>551.71589800000004</v>
      </c>
      <c r="F247">
        <v>7.5505000000000003E-2</v>
      </c>
      <c r="G247">
        <v>0</v>
      </c>
      <c r="H247">
        <v>0</v>
      </c>
      <c r="I247">
        <v>0</v>
      </c>
      <c r="J247">
        <v>61.9</v>
      </c>
    </row>
    <row r="248" spans="1:10" x14ac:dyDescent="0.35">
      <c r="A248">
        <v>13.52665</v>
      </c>
      <c r="B248">
        <v>1587.2184649999999</v>
      </c>
      <c r="C248">
        <v>1642.4793079999999</v>
      </c>
      <c r="D248">
        <v>7767.87</v>
      </c>
      <c r="E248">
        <v>543.16961300000003</v>
      </c>
      <c r="F248">
        <v>6.8364999999999995E-2</v>
      </c>
      <c r="G248">
        <v>0</v>
      </c>
      <c r="H248">
        <v>0</v>
      </c>
      <c r="I248">
        <v>0</v>
      </c>
      <c r="J248">
        <v>65.199999999999989</v>
      </c>
    </row>
    <row r="249" spans="1:10" x14ac:dyDescent="0.35">
      <c r="A249">
        <v>13.64373</v>
      </c>
      <c r="B249">
        <v>1600.0916480000001</v>
      </c>
      <c r="C249">
        <v>1694.7523409999999</v>
      </c>
      <c r="D249">
        <v>7767.37</v>
      </c>
      <c r="E249">
        <v>542.93646400000011</v>
      </c>
      <c r="F249">
        <v>7.7870999999999996E-2</v>
      </c>
      <c r="G249">
        <v>0</v>
      </c>
      <c r="H249">
        <v>0</v>
      </c>
      <c r="I249">
        <v>0</v>
      </c>
      <c r="J249">
        <v>72.199999999999989</v>
      </c>
    </row>
    <row r="250" spans="1:10" x14ac:dyDescent="0.35">
      <c r="A250">
        <v>13.450699999999999</v>
      </c>
      <c r="B250">
        <v>1469.463962</v>
      </c>
      <c r="C250">
        <v>1830.781477</v>
      </c>
      <c r="D250">
        <v>7767.88</v>
      </c>
      <c r="E250">
        <v>571.31099800000004</v>
      </c>
      <c r="F250">
        <v>8.2290000000000002E-2</v>
      </c>
      <c r="G250">
        <v>0</v>
      </c>
      <c r="H250">
        <v>0</v>
      </c>
      <c r="I250">
        <v>0</v>
      </c>
      <c r="J250">
        <v>78</v>
      </c>
    </row>
    <row r="251" spans="1:10" x14ac:dyDescent="0.35">
      <c r="A251">
        <v>13.48884</v>
      </c>
      <c r="B251">
        <v>1459.638234</v>
      </c>
      <c r="C251">
        <v>1955.5120420000001</v>
      </c>
      <c r="D251">
        <v>7766.99</v>
      </c>
      <c r="E251">
        <v>610.00728400000003</v>
      </c>
      <c r="F251">
        <v>0.260986</v>
      </c>
      <c r="G251">
        <v>0</v>
      </c>
      <c r="H251">
        <v>0</v>
      </c>
      <c r="I251">
        <v>0</v>
      </c>
      <c r="J251">
        <v>81.300000000000011</v>
      </c>
    </row>
    <row r="252" spans="1:10" x14ac:dyDescent="0.35">
      <c r="A252">
        <v>13.55782</v>
      </c>
      <c r="B252">
        <v>1511.598602</v>
      </c>
      <c r="C252">
        <v>2065.1789279999998</v>
      </c>
      <c r="D252">
        <v>7768.18</v>
      </c>
      <c r="E252">
        <v>621.67598099999998</v>
      </c>
      <c r="F252">
        <v>0.460032</v>
      </c>
      <c r="G252">
        <v>0</v>
      </c>
      <c r="H252">
        <v>0</v>
      </c>
      <c r="I252">
        <v>0</v>
      </c>
      <c r="J252">
        <v>81.900000000000006</v>
      </c>
    </row>
    <row r="253" spans="1:10" x14ac:dyDescent="0.35">
      <c r="A253">
        <v>13.5939</v>
      </c>
      <c r="B253">
        <v>1545.2951399999999</v>
      </c>
      <c r="C253">
        <v>2179.6423399999999</v>
      </c>
      <c r="D253">
        <v>7768.99</v>
      </c>
      <c r="E253">
        <v>622.94709699999999</v>
      </c>
      <c r="F253">
        <v>0.59740199999999899</v>
      </c>
      <c r="G253">
        <v>0</v>
      </c>
      <c r="H253">
        <v>0</v>
      </c>
      <c r="I253">
        <v>0</v>
      </c>
      <c r="J253">
        <v>81.400000000000006</v>
      </c>
    </row>
    <row r="254" spans="1:10" x14ac:dyDescent="0.35">
      <c r="A254">
        <v>13.46983</v>
      </c>
      <c r="B254">
        <v>1511.384622</v>
      </c>
      <c r="C254">
        <v>2263.162656</v>
      </c>
      <c r="D254">
        <v>7768.02</v>
      </c>
      <c r="E254">
        <v>624.09653700000001</v>
      </c>
      <c r="F254">
        <v>0.57268200000000002</v>
      </c>
      <c r="G254">
        <v>0</v>
      </c>
      <c r="H254">
        <v>0</v>
      </c>
      <c r="I254">
        <v>0</v>
      </c>
      <c r="J254">
        <v>81</v>
      </c>
    </row>
    <row r="255" spans="1:10" x14ac:dyDescent="0.35">
      <c r="A255">
        <v>13.294969999999999</v>
      </c>
      <c r="B255">
        <v>1468.1309369999999</v>
      </c>
      <c r="C255">
        <v>2301.9541020000001</v>
      </c>
      <c r="D255">
        <v>7767.84</v>
      </c>
      <c r="E255">
        <v>620.28926100000001</v>
      </c>
      <c r="F255">
        <v>0.26349600000000001</v>
      </c>
      <c r="G255">
        <v>0</v>
      </c>
      <c r="H255">
        <v>0</v>
      </c>
      <c r="I255">
        <v>0</v>
      </c>
      <c r="J255">
        <v>79.400000000000006</v>
      </c>
    </row>
    <row r="256" spans="1:10" x14ac:dyDescent="0.35">
      <c r="A256">
        <v>13.20665</v>
      </c>
      <c r="B256">
        <v>1469.969141</v>
      </c>
      <c r="C256">
        <v>2349.5225260000002</v>
      </c>
      <c r="D256">
        <v>7768.44</v>
      </c>
      <c r="E256">
        <v>627.972891</v>
      </c>
      <c r="F256">
        <v>0.114109</v>
      </c>
      <c r="G256">
        <v>0</v>
      </c>
      <c r="H256">
        <v>0</v>
      </c>
      <c r="I256">
        <v>0</v>
      </c>
      <c r="J256">
        <v>78.900000000000006</v>
      </c>
    </row>
    <row r="257" spans="1:10" x14ac:dyDescent="0.35">
      <c r="A257">
        <v>14.01057</v>
      </c>
      <c r="B257">
        <v>1474.9060790000001</v>
      </c>
      <c r="C257">
        <v>2378.263265</v>
      </c>
      <c r="D257">
        <v>7769.04</v>
      </c>
      <c r="E257">
        <v>626.41684599999996</v>
      </c>
      <c r="F257">
        <v>8.3307999999999993E-2</v>
      </c>
      <c r="G257">
        <v>0</v>
      </c>
      <c r="H257">
        <v>0</v>
      </c>
      <c r="I257">
        <v>0</v>
      </c>
      <c r="J257">
        <v>83.5</v>
      </c>
    </row>
    <row r="258" spans="1:10" x14ac:dyDescent="0.35">
      <c r="A258">
        <v>13.436669999999999</v>
      </c>
      <c r="B258">
        <v>1604.7253189999999</v>
      </c>
      <c r="C258">
        <v>2382.6015120000002</v>
      </c>
      <c r="D258">
        <v>7760.06</v>
      </c>
      <c r="E258">
        <v>617.3013269999999</v>
      </c>
      <c r="F258">
        <v>8.3278000000000005E-2</v>
      </c>
      <c r="G258">
        <v>0</v>
      </c>
      <c r="H258">
        <v>0</v>
      </c>
      <c r="I258">
        <v>0</v>
      </c>
      <c r="J258">
        <v>99.7</v>
      </c>
    </row>
    <row r="259" spans="1:10" x14ac:dyDescent="0.35">
      <c r="A259">
        <v>13.55405</v>
      </c>
      <c r="B259">
        <v>1618.8816979999999</v>
      </c>
      <c r="C259">
        <v>2386.7851810000002</v>
      </c>
      <c r="D259">
        <v>7727.12</v>
      </c>
      <c r="E259">
        <v>620.45045900000002</v>
      </c>
      <c r="F259">
        <v>9.8320000000000005E-2</v>
      </c>
      <c r="G259">
        <v>0</v>
      </c>
      <c r="H259">
        <v>0</v>
      </c>
      <c r="I259">
        <v>0</v>
      </c>
      <c r="J259">
        <v>114</v>
      </c>
    </row>
    <row r="260" spans="1:10" x14ac:dyDescent="0.35">
      <c r="A260">
        <v>13.65762</v>
      </c>
      <c r="B260">
        <v>1592.5329260000001</v>
      </c>
      <c r="C260">
        <v>2378.7585180000001</v>
      </c>
      <c r="D260">
        <v>7720.78</v>
      </c>
      <c r="E260">
        <v>618.21093900000005</v>
      </c>
      <c r="F260">
        <v>9.0521000000000004E-2</v>
      </c>
      <c r="G260">
        <v>0</v>
      </c>
      <c r="H260">
        <v>0</v>
      </c>
      <c r="I260">
        <v>0</v>
      </c>
      <c r="J260">
        <v>124</v>
      </c>
    </row>
    <row r="261" spans="1:10" x14ac:dyDescent="0.35">
      <c r="A261">
        <v>13.48888</v>
      </c>
      <c r="B261">
        <v>1586.69911</v>
      </c>
      <c r="C261">
        <v>2368.1969519999998</v>
      </c>
      <c r="D261">
        <v>7754.92</v>
      </c>
      <c r="E261">
        <v>620.06867599999998</v>
      </c>
      <c r="F261">
        <v>8.7829000000000004E-2</v>
      </c>
      <c r="G261">
        <v>0</v>
      </c>
      <c r="H261">
        <v>0</v>
      </c>
      <c r="I261">
        <v>0</v>
      </c>
      <c r="J261">
        <v>130.1</v>
      </c>
    </row>
    <row r="262" spans="1:10" x14ac:dyDescent="0.35">
      <c r="A262">
        <v>13.64245</v>
      </c>
      <c r="B262">
        <v>1584.5711429999999</v>
      </c>
      <c r="C262">
        <v>2349.8835119999999</v>
      </c>
      <c r="D262">
        <v>7765.44</v>
      </c>
      <c r="E262">
        <v>613.56158899999991</v>
      </c>
      <c r="F262">
        <v>8.9528999999999997E-2</v>
      </c>
      <c r="G262">
        <v>0</v>
      </c>
      <c r="H262">
        <v>0</v>
      </c>
      <c r="I262">
        <v>0</v>
      </c>
      <c r="J262">
        <v>125.80000000000001</v>
      </c>
    </row>
    <row r="263" spans="1:10" x14ac:dyDescent="0.35">
      <c r="A263">
        <v>13.54566</v>
      </c>
      <c r="B263">
        <v>1570.958662</v>
      </c>
      <c r="C263">
        <v>2355.3792830000002</v>
      </c>
      <c r="D263">
        <v>7764.3</v>
      </c>
      <c r="E263">
        <v>598.82238300000006</v>
      </c>
      <c r="F263">
        <v>8.2934999999999995E-2</v>
      </c>
      <c r="G263">
        <v>0</v>
      </c>
      <c r="H263">
        <v>0</v>
      </c>
      <c r="I263">
        <v>0</v>
      </c>
      <c r="J263">
        <v>120.4</v>
      </c>
    </row>
    <row r="264" spans="1:10" x14ac:dyDescent="0.35">
      <c r="A264">
        <v>13.369960000000001</v>
      </c>
      <c r="B264">
        <v>1554.619882</v>
      </c>
      <c r="C264">
        <v>2340.220656</v>
      </c>
      <c r="D264">
        <v>7765.27</v>
      </c>
      <c r="E264">
        <v>588.59628699999996</v>
      </c>
      <c r="F264">
        <v>8.1609000000000001E-2</v>
      </c>
      <c r="G264">
        <v>0</v>
      </c>
      <c r="H264">
        <v>0</v>
      </c>
      <c r="I264">
        <v>0</v>
      </c>
      <c r="J264">
        <v>120</v>
      </c>
    </row>
    <row r="265" spans="1:10" x14ac:dyDescent="0.35">
      <c r="A265">
        <v>13.574949999999999</v>
      </c>
      <c r="B265">
        <v>1529.5820759999999</v>
      </c>
      <c r="C265">
        <v>2334.1962910000002</v>
      </c>
      <c r="D265">
        <v>7765.81</v>
      </c>
      <c r="E265">
        <v>597.8416719999999</v>
      </c>
      <c r="F265">
        <v>7.9575999999999994E-2</v>
      </c>
      <c r="G265">
        <v>0</v>
      </c>
      <c r="H265">
        <v>0</v>
      </c>
      <c r="I265">
        <v>0</v>
      </c>
      <c r="J265">
        <v>118.7</v>
      </c>
    </row>
    <row r="266" spans="1:10" x14ac:dyDescent="0.35">
      <c r="A266">
        <v>13.54575</v>
      </c>
      <c r="B266">
        <v>1512.621605</v>
      </c>
      <c r="C266">
        <v>2346.4917169999999</v>
      </c>
      <c r="D266">
        <v>7764.52</v>
      </c>
      <c r="E266">
        <v>604.59117499999991</v>
      </c>
      <c r="F266">
        <v>7.9626000000000002E-2</v>
      </c>
      <c r="G266">
        <v>0</v>
      </c>
      <c r="H266">
        <v>0</v>
      </c>
      <c r="I266">
        <v>0.1</v>
      </c>
      <c r="J266">
        <v>109.1</v>
      </c>
    </row>
    <row r="267" spans="1:10" x14ac:dyDescent="0.35">
      <c r="A267">
        <v>13.548500000000001</v>
      </c>
      <c r="B267">
        <v>1509.886512</v>
      </c>
      <c r="C267">
        <v>2324.459206</v>
      </c>
      <c r="D267">
        <v>7766.45</v>
      </c>
      <c r="E267">
        <v>584.15415700000005</v>
      </c>
      <c r="F267">
        <v>7.1435999999999999E-2</v>
      </c>
      <c r="G267">
        <v>0</v>
      </c>
      <c r="H267">
        <v>0</v>
      </c>
      <c r="I267">
        <v>0</v>
      </c>
      <c r="J267">
        <v>104.5</v>
      </c>
    </row>
    <row r="268" spans="1:10" x14ac:dyDescent="0.35">
      <c r="A268">
        <v>13.75554</v>
      </c>
      <c r="B268">
        <v>1510.5681669999999</v>
      </c>
      <c r="C268">
        <v>2262.9257619999998</v>
      </c>
      <c r="D268">
        <v>7763.63</v>
      </c>
      <c r="E268">
        <v>581.97712000000001</v>
      </c>
      <c r="F268">
        <v>7.8159999999999993E-2</v>
      </c>
      <c r="G268">
        <v>0</v>
      </c>
      <c r="H268">
        <v>0</v>
      </c>
      <c r="I268">
        <v>0</v>
      </c>
      <c r="J268">
        <v>103.8</v>
      </c>
    </row>
    <row r="269" spans="1:10" x14ac:dyDescent="0.35">
      <c r="A269">
        <v>13.822760000000001</v>
      </c>
      <c r="B269">
        <v>1511.6434690000001</v>
      </c>
      <c r="C269">
        <v>2195.5615069999999</v>
      </c>
      <c r="D269">
        <v>7764.26</v>
      </c>
      <c r="E269">
        <v>572.85730699999999</v>
      </c>
      <c r="F269">
        <v>7.0059999999999997E-2</v>
      </c>
      <c r="G269">
        <v>0</v>
      </c>
      <c r="H269">
        <v>0</v>
      </c>
      <c r="I269">
        <v>0.1</v>
      </c>
      <c r="J269">
        <v>103.9</v>
      </c>
    </row>
    <row r="270" spans="1:10" x14ac:dyDescent="0.35">
      <c r="A270">
        <v>13.518520000000001</v>
      </c>
      <c r="B270">
        <v>1507.6942489999999</v>
      </c>
      <c r="C270">
        <v>2164.4826429999998</v>
      </c>
      <c r="D270">
        <v>7763.18</v>
      </c>
      <c r="E270">
        <v>566.05987900000002</v>
      </c>
      <c r="F270">
        <v>6.3838000000000006E-2</v>
      </c>
      <c r="G270">
        <v>0</v>
      </c>
      <c r="H270">
        <v>0</v>
      </c>
      <c r="I270">
        <v>0</v>
      </c>
      <c r="J270">
        <v>104.4</v>
      </c>
    </row>
    <row r="271" spans="1:10" x14ac:dyDescent="0.35">
      <c r="A271">
        <v>13.176550000000001</v>
      </c>
      <c r="B271">
        <v>1505.5972630000001</v>
      </c>
      <c r="C271">
        <v>2121.0431229999999</v>
      </c>
      <c r="D271">
        <v>7761.84</v>
      </c>
      <c r="E271">
        <v>567.00862099999995</v>
      </c>
      <c r="F271">
        <v>7.7245999999999995E-2</v>
      </c>
      <c r="G271">
        <v>0</v>
      </c>
      <c r="H271">
        <v>0</v>
      </c>
      <c r="I271">
        <v>0</v>
      </c>
      <c r="J271">
        <v>105</v>
      </c>
    </row>
    <row r="272" spans="1:10" x14ac:dyDescent="0.35">
      <c r="A272">
        <v>13.25949</v>
      </c>
      <c r="B272">
        <v>1472.0920699999999</v>
      </c>
      <c r="C272">
        <v>2017.8163709999999</v>
      </c>
      <c r="D272">
        <v>7763.07</v>
      </c>
      <c r="E272">
        <v>581.19375300000002</v>
      </c>
      <c r="F272">
        <v>7.4923000000000003E-2</v>
      </c>
      <c r="G272">
        <v>0</v>
      </c>
      <c r="H272">
        <v>0</v>
      </c>
      <c r="I272">
        <v>0</v>
      </c>
      <c r="J272">
        <v>105.1</v>
      </c>
    </row>
    <row r="273" spans="1:10" x14ac:dyDescent="0.35">
      <c r="A273">
        <v>13.13472</v>
      </c>
      <c r="B273">
        <v>1496.445833</v>
      </c>
      <c r="C273">
        <v>1932.4512970000001</v>
      </c>
      <c r="D273">
        <v>7763.24</v>
      </c>
      <c r="E273">
        <v>583.50696999999991</v>
      </c>
      <c r="F273">
        <v>6.3715999999999995E-2</v>
      </c>
      <c r="G273">
        <v>0</v>
      </c>
      <c r="H273">
        <v>0</v>
      </c>
      <c r="I273">
        <v>0.1</v>
      </c>
      <c r="J273">
        <v>104.2</v>
      </c>
    </row>
    <row r="274" spans="1:10" x14ac:dyDescent="0.35">
      <c r="A274">
        <v>12.622870000000001</v>
      </c>
      <c r="B274">
        <v>1535.0890899999999</v>
      </c>
      <c r="C274">
        <v>1891.891359</v>
      </c>
      <c r="D274">
        <v>7765.8</v>
      </c>
      <c r="E274">
        <v>581.64196900000002</v>
      </c>
      <c r="F274">
        <v>7.5302999999999995E-2</v>
      </c>
      <c r="G274">
        <v>0</v>
      </c>
      <c r="H274">
        <v>0</v>
      </c>
      <c r="I274">
        <v>0.1</v>
      </c>
      <c r="J274">
        <v>105.69999999999999</v>
      </c>
    </row>
    <row r="275" spans="1:10" x14ac:dyDescent="0.35">
      <c r="A275">
        <v>12.56546</v>
      </c>
      <c r="B275">
        <v>1535.3110959999999</v>
      </c>
      <c r="C275">
        <v>1950.3655429999999</v>
      </c>
      <c r="D275">
        <v>7764.61</v>
      </c>
      <c r="E275">
        <v>584.51837999999998</v>
      </c>
      <c r="F275">
        <v>0.29622999999999999</v>
      </c>
      <c r="G275">
        <v>0</v>
      </c>
      <c r="H275">
        <v>0</v>
      </c>
      <c r="I275">
        <v>0</v>
      </c>
      <c r="J275">
        <v>114.30000000000001</v>
      </c>
    </row>
    <row r="276" spans="1:10" x14ac:dyDescent="0.35">
      <c r="A276">
        <v>11.96078</v>
      </c>
      <c r="B276">
        <v>1553.555224</v>
      </c>
      <c r="C276">
        <v>1966.6511190000001</v>
      </c>
      <c r="D276">
        <v>7765.28</v>
      </c>
      <c r="E276">
        <v>591.48162400000001</v>
      </c>
      <c r="F276">
        <v>2.7767090000000199</v>
      </c>
      <c r="G276">
        <v>0</v>
      </c>
      <c r="H276">
        <v>0</v>
      </c>
      <c r="I276">
        <v>0</v>
      </c>
      <c r="J276">
        <v>124.60000000000001</v>
      </c>
    </row>
    <row r="277" spans="1:10" x14ac:dyDescent="0.35">
      <c r="A277">
        <v>11.89284</v>
      </c>
      <c r="B277">
        <v>1554.6635819999999</v>
      </c>
      <c r="C277">
        <v>1909.9282410000001</v>
      </c>
      <c r="D277">
        <v>7765.98</v>
      </c>
      <c r="E277">
        <v>604.88398099999995</v>
      </c>
      <c r="F277">
        <v>8.0275289999999995</v>
      </c>
      <c r="G277">
        <v>0</v>
      </c>
      <c r="H277">
        <v>0</v>
      </c>
      <c r="I277">
        <v>0</v>
      </c>
      <c r="J277">
        <v>129.6</v>
      </c>
    </row>
    <row r="278" spans="1:10" x14ac:dyDescent="0.35">
      <c r="A278">
        <v>11.763030000000001</v>
      </c>
      <c r="B278">
        <v>1570.5492240000001</v>
      </c>
      <c r="C278">
        <v>1793.2611939999999</v>
      </c>
      <c r="D278">
        <v>7766.83</v>
      </c>
      <c r="E278">
        <v>612.24016499999993</v>
      </c>
      <c r="F278">
        <v>11.2526119999999</v>
      </c>
      <c r="G278">
        <v>0</v>
      </c>
      <c r="H278">
        <v>0</v>
      </c>
      <c r="I278">
        <v>0.1</v>
      </c>
      <c r="J278">
        <v>130</v>
      </c>
    </row>
    <row r="279" spans="1:10" x14ac:dyDescent="0.35">
      <c r="A279">
        <v>11.66459</v>
      </c>
      <c r="B279">
        <v>1576.2539569999999</v>
      </c>
      <c r="C279">
        <v>1632.422262</v>
      </c>
      <c r="D279">
        <v>7767.01</v>
      </c>
      <c r="E279">
        <v>618.52759800000001</v>
      </c>
      <c r="F279">
        <v>9.4869280000000007</v>
      </c>
      <c r="G279">
        <v>0</v>
      </c>
      <c r="H279">
        <v>0</v>
      </c>
      <c r="I279">
        <v>0</v>
      </c>
      <c r="J279">
        <v>130.9</v>
      </c>
    </row>
    <row r="280" spans="1:10" x14ac:dyDescent="0.35">
      <c r="A280">
        <v>11.738440000000001</v>
      </c>
      <c r="B280">
        <v>1590.5003650000001</v>
      </c>
      <c r="C280">
        <v>1478.248384</v>
      </c>
      <c r="D280">
        <v>7766.23</v>
      </c>
      <c r="E280">
        <v>622.43724899999995</v>
      </c>
      <c r="F280">
        <v>3.1259460000000199</v>
      </c>
      <c r="G280">
        <v>0</v>
      </c>
      <c r="H280">
        <v>0</v>
      </c>
      <c r="I280">
        <v>0</v>
      </c>
      <c r="J280">
        <v>139.1</v>
      </c>
    </row>
    <row r="281" spans="1:10" x14ac:dyDescent="0.35">
      <c r="A281">
        <v>11.620240000000001</v>
      </c>
      <c r="B281">
        <v>1656.2940470000001</v>
      </c>
      <c r="C281">
        <v>1330.733146</v>
      </c>
      <c r="D281">
        <v>7765.15</v>
      </c>
      <c r="E281">
        <v>635.30070000000001</v>
      </c>
      <c r="F281">
        <v>0.41197699999999998</v>
      </c>
      <c r="G281">
        <v>0</v>
      </c>
      <c r="H281">
        <v>0</v>
      </c>
      <c r="I281">
        <v>0</v>
      </c>
      <c r="J281">
        <v>141.80000000000001</v>
      </c>
    </row>
    <row r="282" spans="1:10" x14ac:dyDescent="0.35">
      <c r="A282">
        <v>11.58583</v>
      </c>
      <c r="B282">
        <v>1725.7074210000001</v>
      </c>
      <c r="C282">
        <v>1360.115483</v>
      </c>
      <c r="D282">
        <v>7764.85</v>
      </c>
      <c r="E282">
        <v>641.14234099999999</v>
      </c>
      <c r="F282">
        <v>8.1567000000000001E-2</v>
      </c>
      <c r="G282">
        <v>0</v>
      </c>
      <c r="H282">
        <v>0</v>
      </c>
      <c r="I282">
        <v>0</v>
      </c>
      <c r="J282">
        <v>140.5</v>
      </c>
    </row>
    <row r="283" spans="1:10" x14ac:dyDescent="0.35">
      <c r="A283">
        <v>11.96564</v>
      </c>
      <c r="B283">
        <v>1744.0292710000001</v>
      </c>
      <c r="C283">
        <v>1422.94318</v>
      </c>
      <c r="D283">
        <v>7764.44</v>
      </c>
      <c r="E283">
        <v>651.2742659999999</v>
      </c>
      <c r="F283">
        <v>8.3711999999999995E-2</v>
      </c>
      <c r="G283">
        <v>0</v>
      </c>
      <c r="H283">
        <v>0</v>
      </c>
      <c r="I283">
        <v>0</v>
      </c>
      <c r="J283">
        <v>140.30000000000001</v>
      </c>
    </row>
    <row r="284" spans="1:10" x14ac:dyDescent="0.35">
      <c r="A284">
        <v>12.79133</v>
      </c>
      <c r="B284">
        <v>1727.3120349999999</v>
      </c>
      <c r="C284">
        <v>1483.6747350000001</v>
      </c>
      <c r="D284">
        <v>7765.61</v>
      </c>
      <c r="E284">
        <v>663.20768100000009</v>
      </c>
      <c r="F284">
        <v>7.5835E-2</v>
      </c>
      <c r="G284">
        <v>0</v>
      </c>
      <c r="H284">
        <v>0</v>
      </c>
      <c r="I284">
        <v>0</v>
      </c>
      <c r="J284">
        <v>140.19999999999999</v>
      </c>
    </row>
    <row r="285" spans="1:10" x14ac:dyDescent="0.35">
      <c r="A285">
        <v>13.01085</v>
      </c>
      <c r="B285">
        <v>1712.308888</v>
      </c>
      <c r="C285">
        <v>1488.000822</v>
      </c>
      <c r="D285">
        <v>7767.55</v>
      </c>
      <c r="E285">
        <v>660.73538299999996</v>
      </c>
      <c r="F285">
        <v>8.8537000000000005E-2</v>
      </c>
      <c r="G285">
        <v>0</v>
      </c>
      <c r="H285">
        <v>0</v>
      </c>
      <c r="I285">
        <v>0</v>
      </c>
      <c r="J285">
        <v>143.80000000000001</v>
      </c>
    </row>
    <row r="286" spans="1:10" x14ac:dyDescent="0.35">
      <c r="A286">
        <v>12.942119999999999</v>
      </c>
      <c r="B286">
        <v>1695.1003089999999</v>
      </c>
      <c r="C286">
        <v>1395.580117</v>
      </c>
      <c r="D286">
        <v>7767.61</v>
      </c>
      <c r="E286">
        <v>660.01268200000004</v>
      </c>
      <c r="F286">
        <v>8.4253999999999996E-2</v>
      </c>
      <c r="G286">
        <v>0</v>
      </c>
      <c r="H286">
        <v>0</v>
      </c>
      <c r="I286">
        <v>0</v>
      </c>
      <c r="J286">
        <v>146.69999999999999</v>
      </c>
    </row>
    <row r="287" spans="1:10" x14ac:dyDescent="0.35">
      <c r="A287">
        <v>13.07715</v>
      </c>
      <c r="B287">
        <v>1581.5716</v>
      </c>
      <c r="C287">
        <v>1435.262367</v>
      </c>
      <c r="D287">
        <v>7767.95</v>
      </c>
      <c r="E287">
        <v>657.56625699999995</v>
      </c>
      <c r="F287">
        <v>6.8497000000000002E-2</v>
      </c>
      <c r="G287">
        <v>0</v>
      </c>
      <c r="H287">
        <v>0</v>
      </c>
      <c r="I287">
        <v>0</v>
      </c>
      <c r="J287">
        <v>146</v>
      </c>
    </row>
    <row r="288" spans="1:10" x14ac:dyDescent="0.35">
      <c r="A288">
        <v>12.978260000000001</v>
      </c>
      <c r="B288">
        <v>1579.336718</v>
      </c>
      <c r="C288">
        <v>1475.4697249999999</v>
      </c>
      <c r="D288">
        <v>7768.9</v>
      </c>
      <c r="E288">
        <v>650.38779599999998</v>
      </c>
      <c r="F288">
        <v>7.7036999999999994E-2</v>
      </c>
      <c r="G288">
        <v>0</v>
      </c>
      <c r="H288">
        <v>0</v>
      </c>
      <c r="I288">
        <v>0</v>
      </c>
      <c r="J288">
        <v>145.5</v>
      </c>
    </row>
    <row r="289" spans="1:10" x14ac:dyDescent="0.35">
      <c r="A289">
        <v>12.90348</v>
      </c>
      <c r="B289">
        <v>1584.1699960000001</v>
      </c>
      <c r="C289">
        <v>1447.3094779999999</v>
      </c>
      <c r="D289">
        <v>7769.36</v>
      </c>
      <c r="E289">
        <v>651.37769200000002</v>
      </c>
      <c r="F289">
        <v>7.2636000000000006E-2</v>
      </c>
      <c r="G289">
        <v>0</v>
      </c>
      <c r="H289">
        <v>0</v>
      </c>
      <c r="I289">
        <v>0</v>
      </c>
      <c r="J289">
        <v>134.80000000000001</v>
      </c>
    </row>
    <row r="290" spans="1:10" x14ac:dyDescent="0.35">
      <c r="A290">
        <v>12.98394</v>
      </c>
      <c r="B290">
        <v>1563.138776</v>
      </c>
      <c r="C290">
        <v>1468.5511349999999</v>
      </c>
      <c r="D290">
        <v>7771.35</v>
      </c>
      <c r="E290">
        <v>636.79012899999998</v>
      </c>
      <c r="F290">
        <v>6.9651000000000005E-2</v>
      </c>
      <c r="G290">
        <v>0</v>
      </c>
      <c r="H290">
        <v>0</v>
      </c>
      <c r="I290">
        <v>0</v>
      </c>
      <c r="J290">
        <v>122.60000000000001</v>
      </c>
    </row>
    <row r="291" spans="1:10" x14ac:dyDescent="0.35">
      <c r="A291">
        <v>12.994999999999999</v>
      </c>
      <c r="B291">
        <v>1549.257783</v>
      </c>
      <c r="C291">
        <v>1444.231344</v>
      </c>
      <c r="D291">
        <v>7769.74</v>
      </c>
      <c r="E291">
        <v>626.39171499999998</v>
      </c>
      <c r="F291">
        <v>6.7928000000000002E-2</v>
      </c>
      <c r="G291">
        <v>0</v>
      </c>
      <c r="H291">
        <v>0</v>
      </c>
      <c r="I291">
        <v>0</v>
      </c>
      <c r="J291">
        <v>110.39999999999999</v>
      </c>
    </row>
    <row r="292" spans="1:10" x14ac:dyDescent="0.35">
      <c r="A292">
        <v>13.10539</v>
      </c>
      <c r="B292">
        <v>1547.3403290000001</v>
      </c>
      <c r="C292">
        <v>1440.12159</v>
      </c>
      <c r="D292">
        <v>7769.82</v>
      </c>
      <c r="E292">
        <v>622.56610000000001</v>
      </c>
      <c r="F292">
        <v>7.8878000000000004E-2</v>
      </c>
      <c r="G292">
        <v>0</v>
      </c>
      <c r="H292">
        <v>0</v>
      </c>
      <c r="I292">
        <v>0</v>
      </c>
      <c r="J292">
        <v>98.2</v>
      </c>
    </row>
    <row r="293" spans="1:10" x14ac:dyDescent="0.35">
      <c r="A293">
        <v>12.91235</v>
      </c>
      <c r="B293">
        <v>1612.2471619999999</v>
      </c>
      <c r="C293">
        <v>1372.460133</v>
      </c>
      <c r="D293">
        <v>7769.21</v>
      </c>
      <c r="E293">
        <v>615.62921100000005</v>
      </c>
      <c r="F293">
        <v>8.0888000000000002E-2</v>
      </c>
      <c r="G293">
        <v>0</v>
      </c>
      <c r="H293">
        <v>0</v>
      </c>
      <c r="I293">
        <v>0</v>
      </c>
      <c r="J293">
        <v>89</v>
      </c>
    </row>
    <row r="294" spans="1:10" x14ac:dyDescent="0.35">
      <c r="A294">
        <v>13.086869999999999</v>
      </c>
      <c r="B294">
        <v>1619.2993650000001</v>
      </c>
      <c r="C294">
        <v>1374.350009</v>
      </c>
      <c r="D294">
        <v>7768.78</v>
      </c>
      <c r="E294">
        <v>610.02962100000002</v>
      </c>
      <c r="F294">
        <v>7.3440000000000005E-2</v>
      </c>
      <c r="G294">
        <v>0</v>
      </c>
      <c r="H294">
        <v>0</v>
      </c>
      <c r="I294">
        <v>0</v>
      </c>
      <c r="J294">
        <v>83.6</v>
      </c>
    </row>
    <row r="295" spans="1:10" x14ac:dyDescent="0.35">
      <c r="A295">
        <v>12.85305</v>
      </c>
      <c r="B295">
        <v>1643.0792489999999</v>
      </c>
      <c r="C295">
        <v>1424.8570380000001</v>
      </c>
      <c r="D295">
        <v>7769.94</v>
      </c>
      <c r="E295">
        <v>625.69993699999998</v>
      </c>
      <c r="F295">
        <v>7.7840000000000006E-2</v>
      </c>
      <c r="G295">
        <v>0</v>
      </c>
      <c r="H295">
        <v>0</v>
      </c>
      <c r="I295">
        <v>0</v>
      </c>
      <c r="J295">
        <v>78.900000000000006</v>
      </c>
    </row>
    <row r="296" spans="1:10" x14ac:dyDescent="0.35">
      <c r="A296">
        <v>12.88715</v>
      </c>
      <c r="B296">
        <v>1702.1966689999999</v>
      </c>
      <c r="C296">
        <v>1478.168623</v>
      </c>
      <c r="D296">
        <v>7770.86</v>
      </c>
      <c r="E296">
        <v>630.15211599999998</v>
      </c>
      <c r="F296">
        <v>7.6322000000000001E-2</v>
      </c>
      <c r="G296">
        <v>0</v>
      </c>
      <c r="H296">
        <v>0</v>
      </c>
      <c r="I296">
        <v>0</v>
      </c>
      <c r="J296">
        <v>76</v>
      </c>
    </row>
    <row r="297" spans="1:10" x14ac:dyDescent="0.35">
      <c r="A297">
        <v>13.00543</v>
      </c>
      <c r="B297">
        <v>1806.2650920000001</v>
      </c>
      <c r="C297">
        <v>1517.8489139999999</v>
      </c>
      <c r="D297">
        <v>7769.62</v>
      </c>
      <c r="E297">
        <v>655.77664099999993</v>
      </c>
      <c r="F297">
        <v>6.1869E-2</v>
      </c>
      <c r="G297">
        <v>0</v>
      </c>
      <c r="H297">
        <v>0</v>
      </c>
      <c r="I297">
        <v>0</v>
      </c>
      <c r="J297">
        <v>76.099999999999994</v>
      </c>
    </row>
    <row r="298" spans="1:10" x14ac:dyDescent="0.35">
      <c r="A298">
        <v>12.88471</v>
      </c>
      <c r="B298">
        <v>1886.581946</v>
      </c>
      <c r="C298">
        <v>1451.3257120000001</v>
      </c>
      <c r="D298">
        <v>7768.76</v>
      </c>
      <c r="E298">
        <v>670.11052299999994</v>
      </c>
      <c r="F298">
        <v>9.6055000000000099E-2</v>
      </c>
      <c r="G298">
        <v>0</v>
      </c>
      <c r="H298">
        <v>0</v>
      </c>
      <c r="I298">
        <v>0.1</v>
      </c>
      <c r="J298">
        <v>76.599999999999994</v>
      </c>
    </row>
    <row r="299" spans="1:10" x14ac:dyDescent="0.35">
      <c r="A299">
        <v>13.229839999999999</v>
      </c>
      <c r="B299">
        <v>1891.277448</v>
      </c>
      <c r="C299">
        <v>1409.2244700000001</v>
      </c>
      <c r="D299">
        <v>7770.44</v>
      </c>
      <c r="E299">
        <v>666.21981400000004</v>
      </c>
      <c r="F299">
        <v>1.2435529999999999</v>
      </c>
      <c r="G299">
        <v>0</v>
      </c>
      <c r="H299">
        <v>0</v>
      </c>
      <c r="I299">
        <v>0</v>
      </c>
      <c r="J299">
        <v>77.400000000000006</v>
      </c>
    </row>
    <row r="300" spans="1:10" x14ac:dyDescent="0.35">
      <c r="A300">
        <v>13.52871</v>
      </c>
      <c r="B300">
        <v>1896.366313</v>
      </c>
      <c r="C300">
        <v>1371.1762900000001</v>
      </c>
      <c r="D300">
        <v>7772.82</v>
      </c>
      <c r="E300">
        <v>663.38434999999993</v>
      </c>
      <c r="F300">
        <v>5.3119160000000196</v>
      </c>
      <c r="G300">
        <v>0</v>
      </c>
      <c r="H300">
        <v>0</v>
      </c>
      <c r="I300">
        <v>0.1</v>
      </c>
      <c r="J300">
        <v>76.5</v>
      </c>
    </row>
    <row r="301" spans="1:10" x14ac:dyDescent="0.35">
      <c r="A301">
        <v>13.231310000000001</v>
      </c>
      <c r="B301">
        <v>1898.180824</v>
      </c>
      <c r="C301">
        <v>1493.019554</v>
      </c>
      <c r="D301">
        <v>7769.52</v>
      </c>
      <c r="E301">
        <v>676.49417900000003</v>
      </c>
      <c r="F301">
        <v>9.9356809999999296</v>
      </c>
      <c r="G301">
        <v>0</v>
      </c>
      <c r="H301">
        <v>0</v>
      </c>
      <c r="I301">
        <v>0</v>
      </c>
      <c r="J301">
        <v>76.900000000000006</v>
      </c>
    </row>
    <row r="302" spans="1:10" x14ac:dyDescent="0.35">
      <c r="A302">
        <v>13.103579999999999</v>
      </c>
      <c r="B302">
        <v>1877.7327290000001</v>
      </c>
      <c r="C302">
        <v>1505.236157</v>
      </c>
      <c r="D302">
        <v>7770.71</v>
      </c>
      <c r="E302">
        <v>678.24457399999994</v>
      </c>
      <c r="F302">
        <v>10.3871269999999</v>
      </c>
      <c r="G302">
        <v>0</v>
      </c>
      <c r="H302">
        <v>0</v>
      </c>
      <c r="I302">
        <v>0</v>
      </c>
      <c r="J302">
        <v>77.599999999999994</v>
      </c>
    </row>
    <row r="303" spans="1:10" x14ac:dyDescent="0.35">
      <c r="A303">
        <v>13.29604</v>
      </c>
      <c r="B303">
        <v>1817.8624950000001</v>
      </c>
      <c r="C303">
        <v>1409.1044039999999</v>
      </c>
      <c r="D303">
        <v>7765.9</v>
      </c>
      <c r="E303">
        <v>674.04522799999995</v>
      </c>
      <c r="F303">
        <v>6.5496820000000104</v>
      </c>
      <c r="G303">
        <v>0</v>
      </c>
      <c r="H303">
        <v>0</v>
      </c>
      <c r="I303">
        <v>0</v>
      </c>
      <c r="J303">
        <v>78</v>
      </c>
    </row>
    <row r="304" spans="1:10" x14ac:dyDescent="0.35">
      <c r="A304">
        <v>13.12954</v>
      </c>
      <c r="B304">
        <v>1853.5169229999999</v>
      </c>
      <c r="C304">
        <v>1404.394626</v>
      </c>
      <c r="D304">
        <v>7755.1</v>
      </c>
      <c r="E304">
        <v>676.12708599999996</v>
      </c>
      <c r="F304">
        <v>2.7781440000000099</v>
      </c>
      <c r="G304">
        <v>0</v>
      </c>
      <c r="H304">
        <v>0</v>
      </c>
      <c r="I304">
        <v>0</v>
      </c>
      <c r="J304">
        <v>77.099999999999994</v>
      </c>
    </row>
    <row r="305" spans="1:10" x14ac:dyDescent="0.35">
      <c r="A305">
        <v>12.823410000000001</v>
      </c>
      <c r="B305">
        <v>1885.7455090000001</v>
      </c>
      <c r="C305">
        <v>1428.4339219999999</v>
      </c>
      <c r="D305">
        <v>7755.55</v>
      </c>
      <c r="E305">
        <v>672.05108600000005</v>
      </c>
      <c r="F305">
        <v>0.57078099999999898</v>
      </c>
      <c r="G305">
        <v>0</v>
      </c>
      <c r="H305">
        <v>0</v>
      </c>
      <c r="I305">
        <v>0</v>
      </c>
      <c r="J305">
        <v>76</v>
      </c>
    </row>
    <row r="306" spans="1:10" x14ac:dyDescent="0.35">
      <c r="A306">
        <v>13.041399999999999</v>
      </c>
      <c r="B306">
        <v>1895.2059770000001</v>
      </c>
      <c r="C306">
        <v>1486.933074</v>
      </c>
      <c r="D306">
        <v>7755.87</v>
      </c>
      <c r="E306">
        <v>674.04784599999994</v>
      </c>
      <c r="F306">
        <v>8.43E-2</v>
      </c>
      <c r="G306">
        <v>0</v>
      </c>
      <c r="H306">
        <v>0</v>
      </c>
      <c r="I306">
        <v>0</v>
      </c>
      <c r="J306">
        <v>76.099999999999994</v>
      </c>
    </row>
    <row r="307" spans="1:10" x14ac:dyDescent="0.35">
      <c r="A307">
        <v>12.99671</v>
      </c>
      <c r="B307">
        <v>1892.892327</v>
      </c>
      <c r="C307">
        <v>1563.866078</v>
      </c>
      <c r="D307">
        <v>7754.78</v>
      </c>
      <c r="E307">
        <v>667.28536999999994</v>
      </c>
      <c r="F307">
        <v>7.9494999999999996E-2</v>
      </c>
      <c r="G307">
        <v>0</v>
      </c>
      <c r="H307">
        <v>0</v>
      </c>
      <c r="I307">
        <v>0</v>
      </c>
      <c r="J307">
        <v>72</v>
      </c>
    </row>
    <row r="308" spans="1:10" x14ac:dyDescent="0.35">
      <c r="A308">
        <v>13.273999999999999</v>
      </c>
      <c r="B308">
        <v>1865.6979610000001</v>
      </c>
      <c r="C308">
        <v>1544.8031639999999</v>
      </c>
      <c r="D308">
        <v>7753.54</v>
      </c>
      <c r="E308">
        <v>661.776747</v>
      </c>
      <c r="F308">
        <v>8.6503999999999998E-2</v>
      </c>
      <c r="G308">
        <v>0</v>
      </c>
      <c r="H308">
        <v>0</v>
      </c>
      <c r="I308">
        <v>0</v>
      </c>
      <c r="J308">
        <v>71.7</v>
      </c>
    </row>
    <row r="309" spans="1:10" x14ac:dyDescent="0.35">
      <c r="A309">
        <v>13.35618</v>
      </c>
      <c r="B309">
        <v>1851.496791</v>
      </c>
      <c r="C309">
        <v>1530.429543</v>
      </c>
      <c r="D309">
        <v>7749.67</v>
      </c>
      <c r="E309">
        <v>649.23412100000007</v>
      </c>
      <c r="F309">
        <v>6.9069000000000005E-2</v>
      </c>
      <c r="G309">
        <v>0</v>
      </c>
      <c r="H309">
        <v>0</v>
      </c>
      <c r="I309">
        <v>0</v>
      </c>
      <c r="J309">
        <v>71.400000000000006</v>
      </c>
    </row>
    <row r="310" spans="1:10" x14ac:dyDescent="0.35">
      <c r="A310">
        <v>13.30931</v>
      </c>
      <c r="B310">
        <v>1773.5709730000001</v>
      </c>
      <c r="C310">
        <v>1517.142427</v>
      </c>
      <c r="D310">
        <v>7750.37</v>
      </c>
      <c r="E310">
        <v>640.23235299999999</v>
      </c>
      <c r="F310">
        <v>6.7709000000000005E-2</v>
      </c>
      <c r="G310">
        <v>0</v>
      </c>
      <c r="H310">
        <v>0</v>
      </c>
      <c r="I310">
        <v>0</v>
      </c>
      <c r="J310">
        <v>71.400000000000006</v>
      </c>
    </row>
    <row r="311" spans="1:10" x14ac:dyDescent="0.35">
      <c r="A311">
        <v>13.2904</v>
      </c>
      <c r="B311">
        <v>1704.4423830000001</v>
      </c>
      <c r="C311">
        <v>1452.8155959999999</v>
      </c>
      <c r="D311">
        <v>7752.31</v>
      </c>
      <c r="E311">
        <v>637.30720499999995</v>
      </c>
      <c r="F311">
        <v>8.3860000000000004E-2</v>
      </c>
      <c r="G311">
        <v>0</v>
      </c>
      <c r="H311">
        <v>0</v>
      </c>
      <c r="I311">
        <v>0</v>
      </c>
      <c r="J311">
        <v>71.599999999999994</v>
      </c>
    </row>
    <row r="312" spans="1:10" x14ac:dyDescent="0.35">
      <c r="A312">
        <v>13.307600000000001</v>
      </c>
      <c r="B312">
        <v>1660.799636</v>
      </c>
      <c r="C312">
        <v>1507.1008609999999</v>
      </c>
      <c r="D312">
        <v>7752.35</v>
      </c>
      <c r="E312">
        <v>630.60399499999994</v>
      </c>
      <c r="F312">
        <v>6.7499000000000003E-2</v>
      </c>
      <c r="G312">
        <v>0</v>
      </c>
      <c r="H312">
        <v>0</v>
      </c>
      <c r="I312">
        <v>0</v>
      </c>
      <c r="J312">
        <v>76.599999999999994</v>
      </c>
    </row>
    <row r="313" spans="1:10" x14ac:dyDescent="0.35">
      <c r="A313">
        <v>13.29945</v>
      </c>
      <c r="B313">
        <v>1624.4245659999999</v>
      </c>
      <c r="C313">
        <v>1513.6905369999999</v>
      </c>
      <c r="D313">
        <v>7753.57</v>
      </c>
      <c r="E313">
        <v>623.04527299999995</v>
      </c>
      <c r="F313">
        <v>5.9442000000000002E-2</v>
      </c>
      <c r="G313">
        <v>0</v>
      </c>
      <c r="H313">
        <v>0</v>
      </c>
      <c r="I313">
        <v>0</v>
      </c>
      <c r="J313">
        <v>93.800000000000011</v>
      </c>
    </row>
    <row r="314" spans="1:10" x14ac:dyDescent="0.35">
      <c r="A314">
        <v>13.431369999999999</v>
      </c>
      <c r="B314">
        <v>1622.7537950000001</v>
      </c>
      <c r="C314">
        <v>1486.8247240000001</v>
      </c>
      <c r="D314">
        <v>7754.03</v>
      </c>
      <c r="E314">
        <v>619.71504600000003</v>
      </c>
      <c r="F314">
        <v>6.2726000000000004E-2</v>
      </c>
      <c r="G314">
        <v>0</v>
      </c>
      <c r="H314">
        <v>0</v>
      </c>
      <c r="I314">
        <v>0</v>
      </c>
      <c r="J314">
        <v>115.5</v>
      </c>
    </row>
    <row r="315" spans="1:10" x14ac:dyDescent="0.35">
      <c r="A315">
        <v>13.26248</v>
      </c>
      <c r="B315">
        <v>1581.5318520000001</v>
      </c>
      <c r="C315">
        <v>1606.620435</v>
      </c>
      <c r="D315">
        <v>7752.45</v>
      </c>
      <c r="E315">
        <v>615.989507</v>
      </c>
      <c r="F315">
        <v>7.2384000000000004E-2</v>
      </c>
      <c r="G315">
        <v>0</v>
      </c>
      <c r="H315">
        <v>0</v>
      </c>
      <c r="I315">
        <v>0</v>
      </c>
      <c r="J315">
        <v>131.70000000000002</v>
      </c>
    </row>
    <row r="316" spans="1:10" x14ac:dyDescent="0.35">
      <c r="A316">
        <v>13.15136</v>
      </c>
      <c r="B316">
        <v>1576.860134</v>
      </c>
      <c r="C316">
        <v>1686.292385</v>
      </c>
      <c r="D316">
        <v>7753.13</v>
      </c>
      <c r="E316">
        <v>633.15777600000001</v>
      </c>
      <c r="F316">
        <v>6.4395999999999995E-2</v>
      </c>
      <c r="G316">
        <v>0</v>
      </c>
      <c r="H316">
        <v>0</v>
      </c>
      <c r="I316">
        <v>0</v>
      </c>
      <c r="J316">
        <v>131.79999999999998</v>
      </c>
    </row>
    <row r="317" spans="1:10" x14ac:dyDescent="0.35">
      <c r="A317">
        <v>13.32423</v>
      </c>
      <c r="B317">
        <v>1558.0286960000001</v>
      </c>
      <c r="C317">
        <v>1791.0670600000001</v>
      </c>
      <c r="D317">
        <v>7753.65</v>
      </c>
      <c r="E317">
        <v>638.10834499999999</v>
      </c>
      <c r="F317">
        <v>6.5966999999999998E-2</v>
      </c>
      <c r="G317">
        <v>0</v>
      </c>
      <c r="H317">
        <v>0</v>
      </c>
      <c r="I317">
        <v>0</v>
      </c>
      <c r="J317">
        <v>131.9</v>
      </c>
    </row>
    <row r="318" spans="1:10" x14ac:dyDescent="0.35">
      <c r="A318">
        <v>13.26567</v>
      </c>
      <c r="B318">
        <v>1574.316595</v>
      </c>
      <c r="C318">
        <v>1970.573639</v>
      </c>
      <c r="D318">
        <v>7754.19</v>
      </c>
      <c r="E318">
        <v>637.60791800000004</v>
      </c>
      <c r="F318">
        <v>7.1929000000000007E-2</v>
      </c>
      <c r="G318">
        <v>0</v>
      </c>
      <c r="H318">
        <v>0</v>
      </c>
      <c r="I318">
        <v>0</v>
      </c>
      <c r="J318">
        <v>131.9</v>
      </c>
    </row>
    <row r="319" spans="1:10" x14ac:dyDescent="0.35">
      <c r="A319">
        <v>13.289709999999999</v>
      </c>
      <c r="B319">
        <v>1594.4814710000001</v>
      </c>
      <c r="C319">
        <v>2086.4182740000001</v>
      </c>
      <c r="D319">
        <v>7753.53</v>
      </c>
      <c r="E319">
        <v>627.86506600000007</v>
      </c>
      <c r="F319">
        <v>7.6604000000000005E-2</v>
      </c>
      <c r="G319">
        <v>0</v>
      </c>
      <c r="H319">
        <v>0</v>
      </c>
      <c r="I319">
        <v>0</v>
      </c>
      <c r="J319">
        <v>131.4</v>
      </c>
    </row>
    <row r="320" spans="1:10" x14ac:dyDescent="0.35">
      <c r="A320">
        <v>13.22345</v>
      </c>
      <c r="B320">
        <v>1672.9631340000001</v>
      </c>
      <c r="C320">
        <v>2201.0935989999998</v>
      </c>
      <c r="D320">
        <v>7754.42</v>
      </c>
      <c r="E320">
        <v>640.7950249999999</v>
      </c>
      <c r="F320">
        <v>8.0782000000000007E-2</v>
      </c>
      <c r="G320">
        <v>0</v>
      </c>
      <c r="H320">
        <v>0</v>
      </c>
      <c r="I320">
        <v>0</v>
      </c>
      <c r="J320">
        <v>131.30000000000001</v>
      </c>
    </row>
    <row r="321" spans="1:10" x14ac:dyDescent="0.35">
      <c r="A321">
        <v>13.041219999999999</v>
      </c>
      <c r="B321">
        <v>1750.5433419999999</v>
      </c>
      <c r="C321">
        <v>2307.7287529999999</v>
      </c>
      <c r="D321">
        <v>7753.37</v>
      </c>
      <c r="E321">
        <v>667.29629399999999</v>
      </c>
      <c r="F321">
        <v>6.3722000000000001E-2</v>
      </c>
      <c r="G321">
        <v>0</v>
      </c>
      <c r="H321">
        <v>0</v>
      </c>
      <c r="I321">
        <v>0</v>
      </c>
      <c r="J321">
        <v>131.6</v>
      </c>
    </row>
    <row r="322" spans="1:10" x14ac:dyDescent="0.35">
      <c r="A322">
        <v>12.20247</v>
      </c>
      <c r="B322">
        <v>1757.9916619999999</v>
      </c>
      <c r="C322">
        <v>2354.6687529999999</v>
      </c>
      <c r="D322">
        <v>7751.86</v>
      </c>
      <c r="E322">
        <v>681.12973899999997</v>
      </c>
      <c r="F322">
        <v>7.1462999999999999E-2</v>
      </c>
      <c r="G322">
        <v>0</v>
      </c>
      <c r="H322">
        <v>0</v>
      </c>
      <c r="I322">
        <v>0</v>
      </c>
      <c r="J322">
        <v>132.5</v>
      </c>
    </row>
    <row r="323" spans="1:10" x14ac:dyDescent="0.35">
      <c r="A323">
        <v>12.57072</v>
      </c>
      <c r="B323">
        <v>1743.0376679999999</v>
      </c>
      <c r="C323">
        <v>2305.7589360000002</v>
      </c>
      <c r="D323">
        <v>7751.54</v>
      </c>
      <c r="E323">
        <v>699.95378500000004</v>
      </c>
      <c r="F323">
        <v>0.103855</v>
      </c>
      <c r="G323">
        <v>0</v>
      </c>
      <c r="H323">
        <v>0</v>
      </c>
      <c r="I323">
        <v>0</v>
      </c>
      <c r="J323">
        <v>132</v>
      </c>
    </row>
    <row r="324" spans="1:10" x14ac:dyDescent="0.35">
      <c r="A324">
        <v>24.33276</v>
      </c>
      <c r="B324">
        <v>1747.8725199999999</v>
      </c>
      <c r="C324">
        <v>2269.6515760000002</v>
      </c>
      <c r="D324">
        <v>7755.41</v>
      </c>
      <c r="E324">
        <v>698.10054000000002</v>
      </c>
      <c r="F324">
        <v>0.188386</v>
      </c>
      <c r="G324">
        <v>0</v>
      </c>
      <c r="H324">
        <v>0</v>
      </c>
      <c r="I324">
        <v>0</v>
      </c>
      <c r="J324">
        <v>132</v>
      </c>
    </row>
    <row r="325" spans="1:10" x14ac:dyDescent="0.35">
      <c r="A325">
        <v>21.342860000000002</v>
      </c>
      <c r="B325">
        <v>1755.6521849999999</v>
      </c>
      <c r="C325">
        <v>2232.9118349999999</v>
      </c>
      <c r="D325">
        <v>7754.04</v>
      </c>
      <c r="E325">
        <v>684.90619400000003</v>
      </c>
      <c r="F325">
        <v>0.44206699999999999</v>
      </c>
      <c r="G325">
        <v>0</v>
      </c>
      <c r="H325">
        <v>0</v>
      </c>
      <c r="I325">
        <v>0</v>
      </c>
      <c r="J325">
        <v>132.9</v>
      </c>
    </row>
    <row r="326" spans="1:10" x14ac:dyDescent="0.35">
      <c r="A326">
        <v>12.21045</v>
      </c>
      <c r="B326">
        <v>1749.9557560000001</v>
      </c>
      <c r="C326">
        <v>2186.313474</v>
      </c>
      <c r="D326">
        <v>7757.73</v>
      </c>
      <c r="E326">
        <v>671.93931500000008</v>
      </c>
      <c r="F326">
        <v>0.94919699999999596</v>
      </c>
      <c r="G326">
        <v>0</v>
      </c>
      <c r="H326">
        <v>0</v>
      </c>
      <c r="I326">
        <v>0.1</v>
      </c>
      <c r="J326">
        <v>132.30000000000001</v>
      </c>
    </row>
    <row r="327" spans="1:10" x14ac:dyDescent="0.35">
      <c r="A327">
        <v>12.02922</v>
      </c>
      <c r="B327">
        <v>1752.1441299999999</v>
      </c>
      <c r="C327">
        <v>2120.030131</v>
      </c>
      <c r="D327">
        <v>7759.68</v>
      </c>
      <c r="E327">
        <v>655.97933799999998</v>
      </c>
      <c r="F327">
        <v>1.067609</v>
      </c>
      <c r="G327">
        <v>0</v>
      </c>
      <c r="H327">
        <v>0</v>
      </c>
      <c r="I327">
        <v>0</v>
      </c>
      <c r="J327">
        <v>131.5</v>
      </c>
    </row>
    <row r="328" spans="1:10" x14ac:dyDescent="0.35">
      <c r="A328">
        <v>12.02036</v>
      </c>
      <c r="B328">
        <v>1735.8866459999999</v>
      </c>
      <c r="C328">
        <v>2090.6762779999999</v>
      </c>
      <c r="D328">
        <v>7759.48</v>
      </c>
      <c r="E328">
        <v>655.12154899999996</v>
      </c>
      <c r="F328">
        <v>0.966772999999996</v>
      </c>
      <c r="G328">
        <v>0</v>
      </c>
      <c r="H328">
        <v>0</v>
      </c>
      <c r="I328">
        <v>0</v>
      </c>
      <c r="J328">
        <v>130.69999999999999</v>
      </c>
    </row>
    <row r="329" spans="1:10" x14ac:dyDescent="0.35">
      <c r="A329">
        <v>12.13443</v>
      </c>
      <c r="B329">
        <v>1752.021902</v>
      </c>
      <c r="C329">
        <v>2075.4956560000001</v>
      </c>
      <c r="D329">
        <v>7762.63</v>
      </c>
      <c r="E329">
        <v>650.99545000000001</v>
      </c>
      <c r="F329">
        <v>0.34548699999999999</v>
      </c>
      <c r="G329">
        <v>0</v>
      </c>
      <c r="H329">
        <v>0</v>
      </c>
      <c r="I329">
        <v>0</v>
      </c>
      <c r="J329">
        <v>131</v>
      </c>
    </row>
    <row r="330" spans="1:10" x14ac:dyDescent="0.35">
      <c r="A330">
        <v>12.13383</v>
      </c>
      <c r="B330">
        <v>1756.3624669999999</v>
      </c>
      <c r="C330">
        <v>1995.2911260000001</v>
      </c>
      <c r="D330">
        <v>7773.08</v>
      </c>
      <c r="E330">
        <v>653.62346400000001</v>
      </c>
      <c r="F330">
        <v>7.6072000000000098E-2</v>
      </c>
      <c r="G330">
        <v>0</v>
      </c>
      <c r="H330">
        <v>0</v>
      </c>
      <c r="I330">
        <v>0</v>
      </c>
      <c r="J330">
        <v>130.4</v>
      </c>
    </row>
    <row r="331" spans="1:10" x14ac:dyDescent="0.35">
      <c r="A331">
        <v>12.09033</v>
      </c>
      <c r="B331">
        <v>1759.771661</v>
      </c>
      <c r="C331">
        <v>1962.805147</v>
      </c>
      <c r="D331">
        <v>7773.54</v>
      </c>
      <c r="E331">
        <v>658.97593200000006</v>
      </c>
      <c r="F331">
        <v>6.0179000000000003E-2</v>
      </c>
      <c r="G331">
        <v>0</v>
      </c>
      <c r="H331">
        <v>0</v>
      </c>
      <c r="I331">
        <v>0</v>
      </c>
      <c r="J331">
        <v>130.30000000000001</v>
      </c>
    </row>
    <row r="332" spans="1:10" x14ac:dyDescent="0.35">
      <c r="A332">
        <v>12.06743</v>
      </c>
      <c r="B332">
        <v>1755.613372</v>
      </c>
      <c r="C332">
        <v>1881.5099540000001</v>
      </c>
      <c r="D332">
        <v>7772.36</v>
      </c>
      <c r="E332">
        <v>663.33040800000003</v>
      </c>
      <c r="F332">
        <v>7.0858000000000004E-2</v>
      </c>
      <c r="G332">
        <v>0</v>
      </c>
      <c r="H332">
        <v>0</v>
      </c>
      <c r="I332">
        <v>0.1</v>
      </c>
      <c r="J332">
        <v>130.69999999999999</v>
      </c>
    </row>
    <row r="333" spans="1:10" x14ac:dyDescent="0.35">
      <c r="A333">
        <v>11.85248</v>
      </c>
      <c r="B333">
        <v>1746.678993</v>
      </c>
      <c r="C333">
        <v>1848.828246</v>
      </c>
      <c r="D333">
        <v>7772.82</v>
      </c>
      <c r="E333">
        <v>663.28198599999996</v>
      </c>
      <c r="F333">
        <v>7.2224999999999998E-2</v>
      </c>
      <c r="G333">
        <v>0</v>
      </c>
      <c r="H333">
        <v>0</v>
      </c>
      <c r="I333">
        <v>0</v>
      </c>
      <c r="J333">
        <v>131.69999999999999</v>
      </c>
    </row>
    <row r="334" spans="1:10" x14ac:dyDescent="0.35">
      <c r="A334">
        <v>11.882910000000001</v>
      </c>
      <c r="B334">
        <v>1714.8179459999999</v>
      </c>
      <c r="C334">
        <v>1847.1350649999999</v>
      </c>
      <c r="D334">
        <v>7772.38</v>
      </c>
      <c r="E334">
        <v>654.71418900000003</v>
      </c>
      <c r="F334">
        <v>0.21532699999999999</v>
      </c>
      <c r="G334">
        <v>0</v>
      </c>
      <c r="H334">
        <v>0</v>
      </c>
      <c r="I334">
        <v>0</v>
      </c>
      <c r="J334">
        <v>131</v>
      </c>
    </row>
    <row r="335" spans="1:10" x14ac:dyDescent="0.35">
      <c r="A335">
        <v>12.07629</v>
      </c>
      <c r="B335">
        <v>1712.7100129999999</v>
      </c>
      <c r="C335">
        <v>1801.557847</v>
      </c>
      <c r="D335">
        <v>7773.18</v>
      </c>
      <c r="E335">
        <v>638.10768599999994</v>
      </c>
      <c r="F335">
        <v>0.222889</v>
      </c>
      <c r="G335">
        <v>0</v>
      </c>
      <c r="H335">
        <v>0</v>
      </c>
      <c r="I335">
        <v>0</v>
      </c>
      <c r="J335">
        <v>130.6</v>
      </c>
    </row>
    <row r="336" spans="1:10" x14ac:dyDescent="0.35">
      <c r="A336">
        <v>12.05223</v>
      </c>
      <c r="B336">
        <v>1659.9926620000001</v>
      </c>
      <c r="C336">
        <v>1690.5067079999999</v>
      </c>
      <c r="D336">
        <v>7773.86</v>
      </c>
      <c r="E336">
        <v>626.25020999999992</v>
      </c>
      <c r="F336">
        <v>0.21467700000000001</v>
      </c>
      <c r="G336">
        <v>0</v>
      </c>
      <c r="H336">
        <v>0</v>
      </c>
      <c r="I336">
        <v>0</v>
      </c>
      <c r="J336">
        <v>129.20000000000002</v>
      </c>
    </row>
    <row r="337" spans="1:10" x14ac:dyDescent="0.35">
      <c r="A337">
        <v>11.9979</v>
      </c>
      <c r="B337">
        <v>1564.809604</v>
      </c>
      <c r="C337">
        <v>1622.726782</v>
      </c>
      <c r="D337">
        <v>7772.59</v>
      </c>
      <c r="E337">
        <v>619.81417499999998</v>
      </c>
      <c r="F337">
        <v>0.212695</v>
      </c>
      <c r="G337">
        <v>0</v>
      </c>
      <c r="H337">
        <v>0</v>
      </c>
      <c r="I337">
        <v>0.1</v>
      </c>
      <c r="J337">
        <v>127.8</v>
      </c>
    </row>
    <row r="338" spans="1:10" x14ac:dyDescent="0.35">
      <c r="A338">
        <v>11.959530000000001</v>
      </c>
      <c r="B338">
        <v>1556.2162559999999</v>
      </c>
      <c r="C338">
        <v>1824.4723630000001</v>
      </c>
      <c r="D338">
        <v>7774.65</v>
      </c>
      <c r="E338">
        <v>594.48712</v>
      </c>
      <c r="F338">
        <v>0.218944</v>
      </c>
      <c r="G338">
        <v>0</v>
      </c>
      <c r="H338">
        <v>0</v>
      </c>
      <c r="I338">
        <v>0.1</v>
      </c>
      <c r="J338">
        <v>128.5</v>
      </c>
    </row>
    <row r="339" spans="1:10" x14ac:dyDescent="0.35">
      <c r="A339">
        <v>11.80654</v>
      </c>
      <c r="B339">
        <v>1603.6325260000001</v>
      </c>
      <c r="C339">
        <v>2030.296572</v>
      </c>
      <c r="D339">
        <v>7774.05</v>
      </c>
      <c r="E339">
        <v>599.65908300000001</v>
      </c>
      <c r="F339">
        <v>0.211701</v>
      </c>
      <c r="G339">
        <v>0</v>
      </c>
      <c r="H339">
        <v>0</v>
      </c>
      <c r="I339">
        <v>0</v>
      </c>
      <c r="J339">
        <v>127.19999999999999</v>
      </c>
    </row>
    <row r="340" spans="1:10" x14ac:dyDescent="0.35">
      <c r="A340">
        <v>11.40845</v>
      </c>
      <c r="B340">
        <v>1588.9420520000001</v>
      </c>
      <c r="C340">
        <v>2107.1342880000002</v>
      </c>
      <c r="D340">
        <v>7773.82</v>
      </c>
      <c r="E340">
        <v>593.31507800000009</v>
      </c>
      <c r="F340">
        <v>0.215451</v>
      </c>
      <c r="G340">
        <v>0</v>
      </c>
      <c r="H340">
        <v>0</v>
      </c>
      <c r="I340">
        <v>0</v>
      </c>
      <c r="J340">
        <v>127.80000000000001</v>
      </c>
    </row>
    <row r="341" spans="1:10" x14ac:dyDescent="0.35">
      <c r="A341">
        <v>11.25013</v>
      </c>
      <c r="B341">
        <v>1581.4433429999999</v>
      </c>
      <c r="C341">
        <v>2119.4349980000002</v>
      </c>
      <c r="D341">
        <v>7773.84</v>
      </c>
      <c r="E341">
        <v>596.08521100000007</v>
      </c>
      <c r="F341">
        <v>0.21876799999999999</v>
      </c>
      <c r="G341">
        <v>0</v>
      </c>
      <c r="H341">
        <v>0</v>
      </c>
      <c r="I341">
        <v>0</v>
      </c>
      <c r="J341">
        <v>125.3</v>
      </c>
    </row>
    <row r="342" spans="1:10" x14ac:dyDescent="0.35">
      <c r="A342">
        <v>11.37584</v>
      </c>
      <c r="B342">
        <v>1553.969304</v>
      </c>
      <c r="C342">
        <v>2154.0932899999998</v>
      </c>
      <c r="D342">
        <v>7771.44</v>
      </c>
      <c r="E342">
        <v>598.08408199999997</v>
      </c>
      <c r="F342">
        <v>0.21476899999999999</v>
      </c>
      <c r="G342">
        <v>0</v>
      </c>
      <c r="H342">
        <v>0</v>
      </c>
      <c r="I342">
        <v>0</v>
      </c>
      <c r="J342">
        <v>123.5</v>
      </c>
    </row>
    <row r="343" spans="1:10" x14ac:dyDescent="0.35">
      <c r="A343">
        <v>11.392939999999999</v>
      </c>
      <c r="B343">
        <v>1546.8325560000001</v>
      </c>
      <c r="C343">
        <v>2210.6849179999999</v>
      </c>
      <c r="D343">
        <v>7769.27</v>
      </c>
      <c r="E343">
        <v>611.74818599999992</v>
      </c>
      <c r="F343">
        <v>0.21088599999999999</v>
      </c>
      <c r="G343">
        <v>0</v>
      </c>
      <c r="H343">
        <v>0</v>
      </c>
      <c r="I343">
        <v>0.1</v>
      </c>
      <c r="J343">
        <v>123.1</v>
      </c>
    </row>
    <row r="344" spans="1:10" x14ac:dyDescent="0.35">
      <c r="A344">
        <v>11.612489999999999</v>
      </c>
      <c r="B344">
        <v>1575.7805949999999</v>
      </c>
      <c r="C344">
        <v>2303.539894</v>
      </c>
      <c r="D344">
        <v>7767.72</v>
      </c>
      <c r="E344">
        <v>626.29889400000002</v>
      </c>
      <c r="F344">
        <v>0.18332300000000001</v>
      </c>
      <c r="G344">
        <v>0</v>
      </c>
      <c r="H344">
        <v>0</v>
      </c>
      <c r="I344">
        <v>0</v>
      </c>
      <c r="J344">
        <v>123.3</v>
      </c>
    </row>
    <row r="345" spans="1:10" x14ac:dyDescent="0.35">
      <c r="A345">
        <v>11.664249999999999</v>
      </c>
      <c r="B345">
        <v>1644.598191</v>
      </c>
      <c r="C345">
        <v>2326.6483480000002</v>
      </c>
      <c r="D345">
        <v>7768.2</v>
      </c>
      <c r="E345">
        <v>617.02857999999992</v>
      </c>
      <c r="F345">
        <v>0.122296</v>
      </c>
      <c r="G345">
        <v>0</v>
      </c>
      <c r="H345">
        <v>0</v>
      </c>
      <c r="I345">
        <v>0</v>
      </c>
      <c r="J345">
        <v>125.2</v>
      </c>
    </row>
    <row r="346" spans="1:10" x14ac:dyDescent="0.35">
      <c r="A346">
        <v>11.576079999999999</v>
      </c>
      <c r="B346">
        <v>1717.1039510000001</v>
      </c>
      <c r="C346">
        <v>2283.2882180000001</v>
      </c>
      <c r="D346">
        <v>7768.13</v>
      </c>
      <c r="E346">
        <v>613.74926200000004</v>
      </c>
      <c r="F346">
        <v>6.5974000000000005E-2</v>
      </c>
      <c r="G346">
        <v>0</v>
      </c>
      <c r="H346">
        <v>0</v>
      </c>
      <c r="I346">
        <v>0</v>
      </c>
      <c r="J346">
        <v>126.30000000000001</v>
      </c>
    </row>
    <row r="347" spans="1:10" x14ac:dyDescent="0.35">
      <c r="A347">
        <v>11.59609</v>
      </c>
      <c r="B347">
        <v>1679.717852</v>
      </c>
      <c r="C347">
        <v>2213.7215999999999</v>
      </c>
      <c r="D347">
        <v>7770.3</v>
      </c>
      <c r="E347">
        <v>624.14995199999998</v>
      </c>
      <c r="F347">
        <v>0.12695699999999999</v>
      </c>
      <c r="G347">
        <v>0</v>
      </c>
      <c r="H347">
        <v>0</v>
      </c>
      <c r="I347">
        <v>0</v>
      </c>
      <c r="J347">
        <v>129</v>
      </c>
    </row>
    <row r="348" spans="1:10" x14ac:dyDescent="0.35">
      <c r="A348">
        <v>11.87201</v>
      </c>
      <c r="B348">
        <v>1662.7114349999999</v>
      </c>
      <c r="C348">
        <v>2156.226318</v>
      </c>
      <c r="D348">
        <v>7770.39</v>
      </c>
      <c r="E348">
        <v>635.26162099999999</v>
      </c>
      <c r="F348">
        <v>0.52111999999999803</v>
      </c>
      <c r="G348">
        <v>0</v>
      </c>
      <c r="H348">
        <v>0</v>
      </c>
      <c r="I348">
        <v>0</v>
      </c>
      <c r="J348">
        <v>112.9</v>
      </c>
    </row>
    <row r="349" spans="1:10" x14ac:dyDescent="0.35">
      <c r="A349">
        <v>16.861999999999998</v>
      </c>
      <c r="B349">
        <v>1699.020704</v>
      </c>
      <c r="C349">
        <v>2105.9800310000001</v>
      </c>
      <c r="D349">
        <v>7768.86</v>
      </c>
      <c r="E349">
        <v>650.92511100000002</v>
      </c>
      <c r="F349">
        <v>1.4505790000000001</v>
      </c>
      <c r="G349">
        <v>0</v>
      </c>
      <c r="H349">
        <v>0</v>
      </c>
      <c r="I349">
        <v>0</v>
      </c>
      <c r="J349">
        <v>103.19999999999999</v>
      </c>
    </row>
    <row r="350" spans="1:10" x14ac:dyDescent="0.35">
      <c r="A350">
        <v>22.95459</v>
      </c>
      <c r="B350">
        <v>1692.5423390000001</v>
      </c>
      <c r="C350">
        <v>2104.5826999999999</v>
      </c>
      <c r="D350">
        <v>7768.26</v>
      </c>
      <c r="E350">
        <v>621.12643200000002</v>
      </c>
      <c r="F350">
        <v>1.992964</v>
      </c>
      <c r="G350">
        <v>0</v>
      </c>
      <c r="H350">
        <v>0</v>
      </c>
      <c r="I350">
        <v>0</v>
      </c>
      <c r="J350">
        <v>103.80000000000001</v>
      </c>
    </row>
    <row r="351" spans="1:10" x14ac:dyDescent="0.35">
      <c r="A351">
        <v>25.916899999999998</v>
      </c>
      <c r="B351">
        <v>1714.4895260000001</v>
      </c>
      <c r="C351">
        <v>2072.9294759999998</v>
      </c>
      <c r="D351">
        <v>7765.27</v>
      </c>
      <c r="E351">
        <v>573.55847800000004</v>
      </c>
      <c r="F351">
        <v>1.803744</v>
      </c>
      <c r="G351">
        <v>0</v>
      </c>
      <c r="H351">
        <v>0</v>
      </c>
      <c r="I351">
        <v>0</v>
      </c>
      <c r="J351">
        <v>103.9</v>
      </c>
    </row>
    <row r="352" spans="1:10" x14ac:dyDescent="0.35">
      <c r="A352">
        <v>22.591390000000001</v>
      </c>
      <c r="B352">
        <v>1734.613775</v>
      </c>
      <c r="C352">
        <v>2041.0477129999999</v>
      </c>
      <c r="D352">
        <v>7764.67</v>
      </c>
      <c r="E352">
        <v>582.68840599999999</v>
      </c>
      <c r="F352">
        <v>0.79471899999999596</v>
      </c>
      <c r="G352">
        <v>0</v>
      </c>
      <c r="H352">
        <v>0</v>
      </c>
      <c r="I352">
        <v>0</v>
      </c>
      <c r="J352">
        <v>104.1</v>
      </c>
    </row>
    <row r="353" spans="1:10" x14ac:dyDescent="0.35">
      <c r="A353">
        <v>11.15137</v>
      </c>
      <c r="B353">
        <v>1748.2225860000001</v>
      </c>
      <c r="C353">
        <v>1903.9834860000001</v>
      </c>
      <c r="D353">
        <v>7763.31</v>
      </c>
      <c r="E353">
        <v>581.20371</v>
      </c>
      <c r="F353">
        <v>0.16298299999999999</v>
      </c>
      <c r="G353">
        <v>0</v>
      </c>
      <c r="H353">
        <v>0</v>
      </c>
      <c r="I353">
        <v>0</v>
      </c>
      <c r="J353">
        <v>102.1</v>
      </c>
    </row>
    <row r="354" spans="1:10" x14ac:dyDescent="0.35">
      <c r="A354">
        <v>11.75961</v>
      </c>
      <c r="B354">
        <v>1787.2171679999999</v>
      </c>
      <c r="C354">
        <v>1806.3314330000001</v>
      </c>
      <c r="D354">
        <v>7766.96</v>
      </c>
      <c r="E354">
        <v>591.04750200000001</v>
      </c>
      <c r="F354">
        <v>5.9450999999999997E-2</v>
      </c>
      <c r="G354">
        <v>0</v>
      </c>
      <c r="H354">
        <v>0</v>
      </c>
      <c r="I354">
        <v>0</v>
      </c>
      <c r="J354">
        <v>98.2</v>
      </c>
    </row>
    <row r="355" spans="1:10" x14ac:dyDescent="0.35">
      <c r="A355">
        <v>11.851800000000001</v>
      </c>
      <c r="B355">
        <v>1789.133501</v>
      </c>
      <c r="C355">
        <v>1799.5516689999999</v>
      </c>
      <c r="D355">
        <v>7766.8</v>
      </c>
      <c r="E355">
        <v>621.83919500000002</v>
      </c>
      <c r="F355">
        <v>7.1626999999999996E-2</v>
      </c>
      <c r="G355">
        <v>0</v>
      </c>
      <c r="H355">
        <v>0</v>
      </c>
      <c r="I355">
        <v>0</v>
      </c>
      <c r="J355">
        <v>97.3</v>
      </c>
    </row>
    <row r="356" spans="1:10" x14ac:dyDescent="0.35">
      <c r="A356">
        <v>12.032360000000001</v>
      </c>
      <c r="B356">
        <v>1784.1042239999999</v>
      </c>
      <c r="C356">
        <v>1763.3731700000001</v>
      </c>
      <c r="D356">
        <v>7765.67</v>
      </c>
      <c r="E356">
        <v>632.64184699999998</v>
      </c>
      <c r="F356">
        <v>0.183001</v>
      </c>
      <c r="G356">
        <v>0</v>
      </c>
      <c r="H356">
        <v>0</v>
      </c>
      <c r="I356">
        <v>0</v>
      </c>
      <c r="J356">
        <v>98.9</v>
      </c>
    </row>
    <row r="357" spans="1:10" x14ac:dyDescent="0.35">
      <c r="A357">
        <v>11.860519999999999</v>
      </c>
      <c r="B357">
        <v>1768.7163800000001</v>
      </c>
      <c r="C357">
        <v>1773.336556</v>
      </c>
      <c r="D357">
        <v>7766.14</v>
      </c>
      <c r="E357">
        <v>635.69420700000001</v>
      </c>
      <c r="F357">
        <v>0.196043</v>
      </c>
      <c r="G357">
        <v>0</v>
      </c>
      <c r="H357">
        <v>0</v>
      </c>
      <c r="I357">
        <v>0</v>
      </c>
      <c r="J357">
        <v>99.4</v>
      </c>
    </row>
    <row r="358" spans="1:10" x14ac:dyDescent="0.35">
      <c r="A358">
        <v>11.97409</v>
      </c>
      <c r="B358">
        <v>1727.6412780000001</v>
      </c>
      <c r="C358">
        <v>1855.306098</v>
      </c>
      <c r="D358">
        <v>7765.84</v>
      </c>
      <c r="E358">
        <v>637.86478199999999</v>
      </c>
      <c r="F358">
        <v>0.18962300000000001</v>
      </c>
      <c r="G358">
        <v>0</v>
      </c>
      <c r="H358">
        <v>0</v>
      </c>
      <c r="I358">
        <v>0.1</v>
      </c>
      <c r="J358">
        <v>98</v>
      </c>
    </row>
    <row r="359" spans="1:10" x14ac:dyDescent="0.35">
      <c r="A359">
        <v>11.979950000000001</v>
      </c>
      <c r="B359">
        <v>1742.7574279999999</v>
      </c>
      <c r="C359">
        <v>1864.694763</v>
      </c>
      <c r="D359">
        <v>7763.67</v>
      </c>
      <c r="E359">
        <v>640.56143499999996</v>
      </c>
      <c r="F359">
        <v>0.20963300000000001</v>
      </c>
      <c r="G359">
        <v>0</v>
      </c>
      <c r="H359">
        <v>0</v>
      </c>
      <c r="I359">
        <v>0.1</v>
      </c>
      <c r="J359">
        <v>97.9</v>
      </c>
    </row>
    <row r="360" spans="1:10" x14ac:dyDescent="0.35">
      <c r="A360">
        <v>11.79302</v>
      </c>
      <c r="B360">
        <v>1725.9996060000001</v>
      </c>
      <c r="C360">
        <v>2019.456365</v>
      </c>
      <c r="D360">
        <v>7763.34</v>
      </c>
      <c r="E360">
        <v>627.32044000000008</v>
      </c>
      <c r="F360">
        <v>0.207066</v>
      </c>
      <c r="G360">
        <v>0</v>
      </c>
      <c r="H360">
        <v>0</v>
      </c>
      <c r="I360">
        <v>0</v>
      </c>
      <c r="J360">
        <v>98.3</v>
      </c>
    </row>
    <row r="361" spans="1:10" x14ac:dyDescent="0.35">
      <c r="A361">
        <v>11.88064</v>
      </c>
      <c r="B361">
        <v>1641.9998399999999</v>
      </c>
      <c r="C361">
        <v>2138.7820080000001</v>
      </c>
      <c r="D361">
        <v>7762.7</v>
      </c>
      <c r="E361">
        <v>604.67748899999992</v>
      </c>
      <c r="F361">
        <v>0.209204</v>
      </c>
      <c r="G361">
        <v>0</v>
      </c>
      <c r="H361">
        <v>0</v>
      </c>
      <c r="I361">
        <v>0</v>
      </c>
      <c r="J361">
        <v>97.6</v>
      </c>
    </row>
    <row r="362" spans="1:10" x14ac:dyDescent="0.35">
      <c r="A362">
        <v>11.789249999999999</v>
      </c>
      <c r="B362">
        <v>1650.1084209999999</v>
      </c>
      <c r="C362">
        <v>2162.8024489999998</v>
      </c>
      <c r="D362">
        <v>7762.21</v>
      </c>
      <c r="E362">
        <v>583.66001299999994</v>
      </c>
      <c r="F362">
        <v>0.27791100000000002</v>
      </c>
      <c r="G362">
        <v>0</v>
      </c>
      <c r="H362">
        <v>0</v>
      </c>
      <c r="I362">
        <v>0</v>
      </c>
      <c r="J362">
        <v>97.1</v>
      </c>
    </row>
    <row r="363" spans="1:10" x14ac:dyDescent="0.35">
      <c r="A363">
        <v>11.84821</v>
      </c>
      <c r="B363">
        <v>1656.0187820000001</v>
      </c>
      <c r="C363">
        <v>2093.496267</v>
      </c>
      <c r="D363">
        <v>7762.91</v>
      </c>
      <c r="E363">
        <v>572.128017</v>
      </c>
      <c r="F363">
        <v>0.30440099999999998</v>
      </c>
      <c r="G363">
        <v>0</v>
      </c>
      <c r="H363">
        <v>0</v>
      </c>
      <c r="I363">
        <v>0.1</v>
      </c>
      <c r="J363">
        <v>103.9</v>
      </c>
    </row>
    <row r="364" spans="1:10" x14ac:dyDescent="0.35">
      <c r="A364">
        <v>11.74269</v>
      </c>
      <c r="B364">
        <v>1653.9420279999999</v>
      </c>
      <c r="C364">
        <v>2138.9352950000002</v>
      </c>
      <c r="D364">
        <v>7760.12</v>
      </c>
      <c r="E364">
        <v>568.64185699999996</v>
      </c>
      <c r="F364">
        <v>0.30149799999999999</v>
      </c>
      <c r="G364">
        <v>0</v>
      </c>
      <c r="H364">
        <v>0</v>
      </c>
      <c r="I364">
        <v>0.1</v>
      </c>
      <c r="J364">
        <v>113.2</v>
      </c>
    </row>
    <row r="365" spans="1:10" x14ac:dyDescent="0.35">
      <c r="A365">
        <v>11.547790000000001</v>
      </c>
      <c r="B365">
        <v>1650.6541380000001</v>
      </c>
      <c r="C365">
        <v>2253.555014</v>
      </c>
      <c r="D365">
        <v>7757.82</v>
      </c>
      <c r="E365">
        <v>578.03679699999998</v>
      </c>
      <c r="F365">
        <v>0.30463000000000001</v>
      </c>
      <c r="G365">
        <v>0</v>
      </c>
      <c r="H365">
        <v>0</v>
      </c>
      <c r="I365">
        <v>0</v>
      </c>
      <c r="J365">
        <v>115.80000000000001</v>
      </c>
    </row>
    <row r="366" spans="1:10" x14ac:dyDescent="0.35">
      <c r="A366">
        <v>11.89099</v>
      </c>
      <c r="B366">
        <v>1629.107305</v>
      </c>
      <c r="C366">
        <v>2245.55987</v>
      </c>
      <c r="D366">
        <v>7755.98</v>
      </c>
      <c r="E366">
        <v>580.19632200000001</v>
      </c>
      <c r="F366">
        <v>0.30810700000000002</v>
      </c>
      <c r="G366">
        <v>0</v>
      </c>
      <c r="H366">
        <v>0</v>
      </c>
      <c r="I366">
        <v>0</v>
      </c>
      <c r="J366">
        <v>115.3</v>
      </c>
    </row>
    <row r="367" spans="1:10" x14ac:dyDescent="0.35">
      <c r="A367">
        <v>11.790290000000001</v>
      </c>
      <c r="B367">
        <v>1599.8266209999999</v>
      </c>
      <c r="C367">
        <v>2275.4338849999999</v>
      </c>
      <c r="D367">
        <v>7752.8</v>
      </c>
      <c r="E367">
        <v>590.39151000000004</v>
      </c>
      <c r="F367">
        <v>0.307722</v>
      </c>
      <c r="G367">
        <v>0</v>
      </c>
      <c r="H367">
        <v>0</v>
      </c>
      <c r="I367">
        <v>0</v>
      </c>
      <c r="J367">
        <v>114.8</v>
      </c>
    </row>
    <row r="368" spans="1:10" x14ac:dyDescent="0.35">
      <c r="A368">
        <v>11.93286</v>
      </c>
      <c r="B368">
        <v>1615.1629989999999</v>
      </c>
      <c r="C368">
        <v>2299.8551889999999</v>
      </c>
      <c r="D368">
        <v>7754.83</v>
      </c>
      <c r="E368">
        <v>600.49828099999991</v>
      </c>
      <c r="F368">
        <v>0.30832300000000001</v>
      </c>
      <c r="G368">
        <v>0</v>
      </c>
      <c r="H368">
        <v>0</v>
      </c>
      <c r="I368">
        <v>0</v>
      </c>
      <c r="J368">
        <v>123.7</v>
      </c>
    </row>
    <row r="369" spans="1:10" x14ac:dyDescent="0.35">
      <c r="A369">
        <v>11.86145</v>
      </c>
      <c r="B369">
        <v>1676.1615300000001</v>
      </c>
      <c r="C369">
        <v>2314.1921950000001</v>
      </c>
      <c r="D369">
        <v>7753.45</v>
      </c>
      <c r="E369">
        <v>628.65108699999996</v>
      </c>
      <c r="F369">
        <v>0.28103099999999998</v>
      </c>
      <c r="G369">
        <v>0</v>
      </c>
      <c r="H369">
        <v>0</v>
      </c>
      <c r="I369">
        <v>0.1</v>
      </c>
      <c r="J369">
        <v>126.30000000000001</v>
      </c>
    </row>
    <row r="370" spans="1:10" x14ac:dyDescent="0.35">
      <c r="A370">
        <v>11.992369999999999</v>
      </c>
      <c r="B370">
        <v>1692.8647539999999</v>
      </c>
      <c r="C370">
        <v>2323.5576449999999</v>
      </c>
      <c r="D370">
        <v>7753.79</v>
      </c>
      <c r="E370">
        <v>648.71032000000002</v>
      </c>
      <c r="F370">
        <v>0.29785299999999998</v>
      </c>
      <c r="G370">
        <v>0</v>
      </c>
      <c r="H370">
        <v>0</v>
      </c>
      <c r="I370">
        <v>0</v>
      </c>
      <c r="J370">
        <v>126.6</v>
      </c>
    </row>
    <row r="371" spans="1:10" x14ac:dyDescent="0.35">
      <c r="A371">
        <v>15.53468</v>
      </c>
      <c r="B371">
        <v>1718.8581260000001</v>
      </c>
      <c r="C371">
        <v>2307.2888819999998</v>
      </c>
      <c r="D371">
        <v>7752.17</v>
      </c>
      <c r="E371">
        <v>652.12624300000004</v>
      </c>
      <c r="F371">
        <v>0.66699799999999898</v>
      </c>
      <c r="G371">
        <v>0</v>
      </c>
      <c r="H371">
        <v>0</v>
      </c>
      <c r="I371">
        <v>0</v>
      </c>
      <c r="J371">
        <v>127.9</v>
      </c>
    </row>
    <row r="372" spans="1:10" x14ac:dyDescent="0.35">
      <c r="A372">
        <v>21.320789999999999</v>
      </c>
      <c r="B372">
        <v>1710.4533080000001</v>
      </c>
      <c r="C372">
        <v>2276.217885</v>
      </c>
      <c r="D372">
        <v>7746.74</v>
      </c>
      <c r="E372">
        <v>654.526926</v>
      </c>
      <c r="F372">
        <v>2.1352410000000002</v>
      </c>
      <c r="G372">
        <v>0</v>
      </c>
      <c r="H372">
        <v>0</v>
      </c>
      <c r="I372">
        <v>0.1</v>
      </c>
      <c r="J372">
        <v>129.79999999999998</v>
      </c>
    </row>
    <row r="373" spans="1:10" x14ac:dyDescent="0.35">
      <c r="A373">
        <v>25.575939999999999</v>
      </c>
      <c r="B373">
        <v>1713.1079199999999</v>
      </c>
      <c r="C373">
        <v>2245.1938420000001</v>
      </c>
      <c r="D373">
        <v>7752.47</v>
      </c>
      <c r="E373">
        <v>587.56781499999988</v>
      </c>
      <c r="F373">
        <v>4.7713379999999903</v>
      </c>
      <c r="G373">
        <v>0</v>
      </c>
      <c r="H373">
        <v>0</v>
      </c>
      <c r="I373">
        <v>2.6</v>
      </c>
      <c r="J373">
        <v>129.30000000000001</v>
      </c>
    </row>
    <row r="374" spans="1:10" x14ac:dyDescent="0.35">
      <c r="A374">
        <v>15.43126</v>
      </c>
      <c r="B374">
        <v>1752.1758970000001</v>
      </c>
      <c r="C374">
        <v>2214.7408369999998</v>
      </c>
      <c r="D374">
        <v>7752.09</v>
      </c>
      <c r="E374">
        <v>584.95154900000011</v>
      </c>
      <c r="F374">
        <v>6.8692619999999804</v>
      </c>
      <c r="G374">
        <v>0</v>
      </c>
      <c r="H374">
        <v>0</v>
      </c>
      <c r="I374">
        <v>20.3</v>
      </c>
      <c r="J374">
        <v>128.30000000000001</v>
      </c>
    </row>
    <row r="375" spans="1:10" x14ac:dyDescent="0.35">
      <c r="A375">
        <v>12.26118</v>
      </c>
      <c r="B375">
        <v>1792.7033630000001</v>
      </c>
      <c r="C375">
        <v>2174.5913139999998</v>
      </c>
      <c r="D375">
        <v>7752.14</v>
      </c>
      <c r="E375">
        <v>588.36018300000001</v>
      </c>
      <c r="F375">
        <v>6.5144960000000003</v>
      </c>
      <c r="G375">
        <v>0</v>
      </c>
      <c r="H375">
        <v>0</v>
      </c>
      <c r="I375">
        <v>42.1</v>
      </c>
      <c r="J375">
        <v>126.3</v>
      </c>
    </row>
    <row r="376" spans="1:10" x14ac:dyDescent="0.35">
      <c r="A376">
        <v>12.344670000000001</v>
      </c>
      <c r="B376">
        <v>1828.5968339999999</v>
      </c>
      <c r="C376">
        <v>2136.989309</v>
      </c>
      <c r="D376">
        <v>7752.51</v>
      </c>
      <c r="E376">
        <v>621.99813699999993</v>
      </c>
      <c r="F376">
        <v>3.5447960000000198</v>
      </c>
      <c r="G376">
        <v>0</v>
      </c>
      <c r="H376">
        <v>0</v>
      </c>
      <c r="I376">
        <v>40</v>
      </c>
      <c r="J376">
        <v>114.7</v>
      </c>
    </row>
    <row r="377" spans="1:10" x14ac:dyDescent="0.35">
      <c r="A377">
        <v>11.566470000000001</v>
      </c>
      <c r="B377">
        <v>1822.64859</v>
      </c>
      <c r="C377">
        <v>2173.1751589999999</v>
      </c>
      <c r="D377">
        <v>7752.91</v>
      </c>
      <c r="E377">
        <v>599.96933799999999</v>
      </c>
      <c r="F377">
        <v>0.74678599999999695</v>
      </c>
      <c r="G377">
        <v>0</v>
      </c>
      <c r="H377">
        <v>0</v>
      </c>
      <c r="I377">
        <v>40</v>
      </c>
      <c r="J377">
        <v>114</v>
      </c>
    </row>
    <row r="378" spans="1:10" x14ac:dyDescent="0.35">
      <c r="A378">
        <v>10.594760000000001</v>
      </c>
      <c r="B378">
        <v>1849.5247870000001</v>
      </c>
      <c r="C378">
        <v>2099.9598289999999</v>
      </c>
      <c r="D378">
        <v>7754.7</v>
      </c>
      <c r="E378">
        <v>605.84393799999998</v>
      </c>
      <c r="F378">
        <v>0.21508099999999999</v>
      </c>
      <c r="G378">
        <v>0</v>
      </c>
      <c r="H378">
        <v>0</v>
      </c>
      <c r="I378">
        <v>40</v>
      </c>
      <c r="J378">
        <v>113.2</v>
      </c>
    </row>
    <row r="379" spans="1:10" x14ac:dyDescent="0.35">
      <c r="A379">
        <v>11.460940000000001</v>
      </c>
      <c r="B379">
        <v>1844.38671</v>
      </c>
      <c r="C379">
        <v>2073.5881009999998</v>
      </c>
      <c r="D379">
        <v>7757.35</v>
      </c>
      <c r="E379">
        <v>600.67309499999999</v>
      </c>
      <c r="F379">
        <v>0.20055000000000001</v>
      </c>
      <c r="G379">
        <v>0</v>
      </c>
      <c r="H379">
        <v>0</v>
      </c>
      <c r="I379">
        <v>39.9</v>
      </c>
      <c r="J379">
        <v>100.9</v>
      </c>
    </row>
    <row r="380" spans="1:10" x14ac:dyDescent="0.35">
      <c r="A380">
        <v>11.63428</v>
      </c>
      <c r="B380">
        <v>1855.998795</v>
      </c>
      <c r="C380">
        <v>1997.0106639999999</v>
      </c>
      <c r="D380">
        <v>7759.53</v>
      </c>
      <c r="E380">
        <v>592.66443900000002</v>
      </c>
      <c r="F380">
        <v>0.192778</v>
      </c>
      <c r="G380">
        <v>0</v>
      </c>
      <c r="H380">
        <v>0</v>
      </c>
      <c r="I380">
        <v>31</v>
      </c>
      <c r="J380">
        <v>83.8</v>
      </c>
    </row>
    <row r="381" spans="1:10" x14ac:dyDescent="0.35">
      <c r="A381">
        <v>12.077360000000001</v>
      </c>
      <c r="B381">
        <v>1854.5336480000001</v>
      </c>
      <c r="C381">
        <v>1892.6141070000001</v>
      </c>
      <c r="D381">
        <v>7759.69</v>
      </c>
      <c r="E381">
        <v>613.98575800000003</v>
      </c>
      <c r="F381">
        <v>0.19602700000000001</v>
      </c>
      <c r="G381">
        <v>0</v>
      </c>
      <c r="H381">
        <v>0</v>
      </c>
      <c r="I381">
        <v>30</v>
      </c>
      <c r="J381">
        <v>33.5</v>
      </c>
    </row>
    <row r="382" spans="1:10" x14ac:dyDescent="0.35">
      <c r="A382">
        <v>12.130129999999999</v>
      </c>
      <c r="B382">
        <v>1821.972319</v>
      </c>
      <c r="C382">
        <v>1766.3137099999999</v>
      </c>
      <c r="D382">
        <v>7760.1</v>
      </c>
      <c r="E382">
        <v>579.89155100000005</v>
      </c>
      <c r="F382">
        <v>0.16994500000000001</v>
      </c>
      <c r="G382">
        <v>0</v>
      </c>
      <c r="H382">
        <v>0</v>
      </c>
      <c r="I382">
        <v>29.9</v>
      </c>
      <c r="J382">
        <v>20.5</v>
      </c>
    </row>
    <row r="383" spans="1:10" x14ac:dyDescent="0.35">
      <c r="A383">
        <v>12.050319999999999</v>
      </c>
      <c r="B383">
        <v>1795.4714750000001</v>
      </c>
      <c r="C383">
        <v>1690.2183789999999</v>
      </c>
      <c r="D383">
        <v>7759.05</v>
      </c>
      <c r="E383">
        <v>555.54450400000007</v>
      </c>
      <c r="F383">
        <v>0.16835800000000001</v>
      </c>
      <c r="G383">
        <v>0</v>
      </c>
      <c r="H383">
        <v>0</v>
      </c>
      <c r="I383">
        <v>29.9</v>
      </c>
      <c r="J383">
        <v>18.5</v>
      </c>
    </row>
    <row r="384" spans="1:10" x14ac:dyDescent="0.35">
      <c r="A384">
        <v>12.180680000000001</v>
      </c>
      <c r="B384">
        <v>1749.5699</v>
      </c>
      <c r="C384">
        <v>1618.3999140000001</v>
      </c>
      <c r="D384">
        <v>7758.81</v>
      </c>
      <c r="E384">
        <v>543.22985500000004</v>
      </c>
      <c r="F384">
        <v>0.161241</v>
      </c>
      <c r="G384">
        <v>0</v>
      </c>
      <c r="H384">
        <v>0</v>
      </c>
      <c r="I384">
        <v>29.9</v>
      </c>
      <c r="J384">
        <v>18</v>
      </c>
    </row>
    <row r="385" spans="1:10" x14ac:dyDescent="0.35">
      <c r="A385">
        <v>12.29739</v>
      </c>
      <c r="B385">
        <v>1693.384462</v>
      </c>
      <c r="C385">
        <v>1567.4559240000001</v>
      </c>
      <c r="D385">
        <v>7756.87</v>
      </c>
      <c r="E385">
        <v>536.35652900000002</v>
      </c>
      <c r="F385">
        <v>0.165071</v>
      </c>
      <c r="G385">
        <v>0</v>
      </c>
      <c r="H385">
        <v>0</v>
      </c>
      <c r="I385">
        <v>30</v>
      </c>
      <c r="J385">
        <v>17.8</v>
      </c>
    </row>
    <row r="386" spans="1:10" x14ac:dyDescent="0.35">
      <c r="A386">
        <v>11.96527</v>
      </c>
      <c r="B386">
        <v>1682.2880520000001</v>
      </c>
      <c r="C386">
        <v>1432.206441</v>
      </c>
      <c r="D386">
        <v>7757.9</v>
      </c>
      <c r="E386">
        <v>516.53579400000001</v>
      </c>
      <c r="F386">
        <v>0.14837</v>
      </c>
      <c r="G386">
        <v>0</v>
      </c>
      <c r="H386">
        <v>0</v>
      </c>
      <c r="I386">
        <v>30</v>
      </c>
      <c r="J386">
        <v>17.7</v>
      </c>
    </row>
    <row r="387" spans="1:10" x14ac:dyDescent="0.35">
      <c r="A387">
        <v>12.30531</v>
      </c>
      <c r="B387">
        <v>1682.2921510000001</v>
      </c>
      <c r="C387">
        <v>1478.0171760000001</v>
      </c>
      <c r="D387">
        <v>7757.62</v>
      </c>
      <c r="E387">
        <v>535.57183799999996</v>
      </c>
      <c r="F387">
        <v>0.14876300000000001</v>
      </c>
      <c r="G387">
        <v>0</v>
      </c>
      <c r="H387">
        <v>0</v>
      </c>
      <c r="I387">
        <v>6.2</v>
      </c>
      <c r="J387">
        <v>18</v>
      </c>
    </row>
    <row r="388" spans="1:10" x14ac:dyDescent="0.35">
      <c r="A388">
        <v>12.284979999999999</v>
      </c>
      <c r="B388">
        <v>1685.6465909999999</v>
      </c>
      <c r="C388">
        <v>1419.2041369999999</v>
      </c>
      <c r="D388">
        <v>7757.97</v>
      </c>
      <c r="E388">
        <v>520.06323399999997</v>
      </c>
      <c r="F388">
        <v>0.151001</v>
      </c>
      <c r="G388">
        <v>0</v>
      </c>
      <c r="H388">
        <v>0</v>
      </c>
      <c r="I388">
        <v>0</v>
      </c>
      <c r="J388">
        <v>18.2</v>
      </c>
    </row>
    <row r="389" spans="1:10" x14ac:dyDescent="0.35">
      <c r="A389">
        <v>12.109400000000001</v>
      </c>
      <c r="B389">
        <v>1689.6831970000001</v>
      </c>
      <c r="C389">
        <v>1435.4289450000001</v>
      </c>
      <c r="D389">
        <v>7760.2</v>
      </c>
      <c r="E389">
        <v>513.36361199999999</v>
      </c>
      <c r="F389">
        <v>0.14741799999999999</v>
      </c>
      <c r="G389">
        <v>0</v>
      </c>
      <c r="H389">
        <v>0</v>
      </c>
      <c r="I389">
        <v>0</v>
      </c>
      <c r="J389">
        <v>18.399999999999999</v>
      </c>
    </row>
    <row r="390" spans="1:10" x14ac:dyDescent="0.35">
      <c r="A390">
        <v>12.230449999999999</v>
      </c>
      <c r="B390">
        <v>1696.700748</v>
      </c>
      <c r="C390">
        <v>1533.846419</v>
      </c>
      <c r="D390">
        <v>7760.22</v>
      </c>
      <c r="E390">
        <v>510.752636</v>
      </c>
      <c r="F390">
        <v>0.15449499999999999</v>
      </c>
      <c r="G390">
        <v>0</v>
      </c>
      <c r="H390">
        <v>0</v>
      </c>
      <c r="I390">
        <v>0</v>
      </c>
      <c r="J390">
        <v>18.8</v>
      </c>
    </row>
    <row r="391" spans="1:10" x14ac:dyDescent="0.35">
      <c r="A391">
        <v>12.167439999999999</v>
      </c>
      <c r="B391">
        <v>1700.639199</v>
      </c>
      <c r="C391">
        <v>1574.732964</v>
      </c>
      <c r="D391">
        <v>7759.35</v>
      </c>
      <c r="E391">
        <v>514.83751199999995</v>
      </c>
      <c r="F391">
        <v>0.14775199999999999</v>
      </c>
      <c r="G391">
        <v>0</v>
      </c>
      <c r="H391">
        <v>0</v>
      </c>
      <c r="I391">
        <v>0</v>
      </c>
      <c r="J391">
        <v>19.7</v>
      </c>
    </row>
    <row r="392" spans="1:10" x14ac:dyDescent="0.35">
      <c r="A392">
        <v>12.272309999999999</v>
      </c>
      <c r="B392">
        <v>1735.7982280000001</v>
      </c>
      <c r="C392">
        <v>1559.696946</v>
      </c>
      <c r="D392">
        <v>7760.12</v>
      </c>
      <c r="E392">
        <v>524.6010950000001</v>
      </c>
      <c r="F392">
        <v>0.16867299999999999</v>
      </c>
      <c r="G392">
        <v>0</v>
      </c>
      <c r="H392">
        <v>0</v>
      </c>
      <c r="I392">
        <v>0</v>
      </c>
      <c r="J392">
        <v>19.8</v>
      </c>
    </row>
    <row r="393" spans="1:10" x14ac:dyDescent="0.35">
      <c r="A393">
        <v>12.17587</v>
      </c>
      <c r="B393">
        <v>1823.9675649999999</v>
      </c>
      <c r="C393">
        <v>1590.3439490000001</v>
      </c>
      <c r="D393">
        <v>7758.88</v>
      </c>
      <c r="E393">
        <v>554.19598699999995</v>
      </c>
      <c r="F393">
        <v>0.159389</v>
      </c>
      <c r="G393">
        <v>0</v>
      </c>
      <c r="H393">
        <v>0</v>
      </c>
      <c r="I393">
        <v>0</v>
      </c>
      <c r="J393">
        <v>19.2</v>
      </c>
    </row>
    <row r="394" spans="1:10" x14ac:dyDescent="0.35">
      <c r="A394">
        <v>11.977169999999999</v>
      </c>
      <c r="B394">
        <v>1934.0402790000001</v>
      </c>
      <c r="C394">
        <v>1671.6134</v>
      </c>
      <c r="D394">
        <v>7758.29</v>
      </c>
      <c r="E394">
        <v>559.64750200000003</v>
      </c>
      <c r="F394">
        <v>0.18520600000000001</v>
      </c>
      <c r="G394">
        <v>0</v>
      </c>
      <c r="H394">
        <v>0</v>
      </c>
      <c r="I394">
        <v>0</v>
      </c>
      <c r="J394">
        <v>19.100000000000001</v>
      </c>
    </row>
    <row r="395" spans="1:10" x14ac:dyDescent="0.35">
      <c r="A395">
        <v>12.45199</v>
      </c>
      <c r="B395">
        <v>1936.2495980000001</v>
      </c>
      <c r="C395">
        <v>1669.541483</v>
      </c>
      <c r="D395">
        <v>7759.64</v>
      </c>
      <c r="E395">
        <v>563.37156100000004</v>
      </c>
      <c r="F395">
        <v>0.93847799999999604</v>
      </c>
      <c r="G395">
        <v>0</v>
      </c>
      <c r="H395">
        <v>0</v>
      </c>
      <c r="I395">
        <v>0</v>
      </c>
      <c r="J395">
        <v>19</v>
      </c>
    </row>
    <row r="396" spans="1:10" x14ac:dyDescent="0.35">
      <c r="A396">
        <v>12.208959999999999</v>
      </c>
      <c r="B396">
        <v>1941.5963320000001</v>
      </c>
      <c r="C396">
        <v>1622.0540880000001</v>
      </c>
      <c r="D396">
        <v>7758.49</v>
      </c>
      <c r="E396">
        <v>555.225146</v>
      </c>
      <c r="F396">
        <v>4.28627800000001</v>
      </c>
      <c r="G396">
        <v>0</v>
      </c>
      <c r="H396">
        <v>0</v>
      </c>
      <c r="I396">
        <v>0</v>
      </c>
      <c r="J396">
        <v>19</v>
      </c>
    </row>
    <row r="397" spans="1:10" x14ac:dyDescent="0.35">
      <c r="A397">
        <v>12.470610000000001</v>
      </c>
      <c r="B397">
        <v>1939.9195420000001</v>
      </c>
      <c r="C397">
        <v>1554.7265540000001</v>
      </c>
      <c r="D397">
        <v>7763.68</v>
      </c>
      <c r="E397">
        <v>550.94192800000008</v>
      </c>
      <c r="F397">
        <v>8.9862069999999505</v>
      </c>
      <c r="G397">
        <v>0</v>
      </c>
      <c r="H397">
        <v>0</v>
      </c>
      <c r="I397">
        <v>0</v>
      </c>
      <c r="J397">
        <v>18.8</v>
      </c>
    </row>
    <row r="398" spans="1:10" x14ac:dyDescent="0.35">
      <c r="A398">
        <v>12.348039999999999</v>
      </c>
      <c r="B398">
        <v>1941.070551</v>
      </c>
      <c r="C398">
        <v>1446.3085579999999</v>
      </c>
      <c r="D398">
        <v>7762.04</v>
      </c>
      <c r="E398">
        <v>548.11394799999994</v>
      </c>
      <c r="F398">
        <v>12.622268999999999</v>
      </c>
      <c r="G398">
        <v>0</v>
      </c>
      <c r="H398">
        <v>0</v>
      </c>
      <c r="I398">
        <v>0</v>
      </c>
      <c r="J398">
        <v>19.100000000000001</v>
      </c>
    </row>
    <row r="399" spans="1:10" x14ac:dyDescent="0.35">
      <c r="A399">
        <v>12.239520000000001</v>
      </c>
      <c r="B399">
        <v>1945.467525</v>
      </c>
      <c r="C399">
        <v>1343.373319</v>
      </c>
      <c r="D399">
        <v>7760.3</v>
      </c>
      <c r="E399">
        <v>550.29360599999995</v>
      </c>
      <c r="F399">
        <v>9.0000309999999502</v>
      </c>
      <c r="G399">
        <v>0</v>
      </c>
      <c r="H399">
        <v>0</v>
      </c>
      <c r="I399">
        <v>0</v>
      </c>
      <c r="J399">
        <v>19.100000000000001</v>
      </c>
    </row>
    <row r="400" spans="1:10" x14ac:dyDescent="0.35">
      <c r="A400">
        <v>12.115500000000001</v>
      </c>
      <c r="B400">
        <v>1943.8990819999999</v>
      </c>
      <c r="C400">
        <v>1203.327221</v>
      </c>
      <c r="D400">
        <v>7762.15</v>
      </c>
      <c r="E400">
        <v>547.85424699999999</v>
      </c>
      <c r="F400">
        <v>3.3697320000000102</v>
      </c>
      <c r="G400">
        <v>0</v>
      </c>
      <c r="H400">
        <v>0</v>
      </c>
      <c r="I400">
        <v>0</v>
      </c>
      <c r="J400">
        <v>19</v>
      </c>
    </row>
    <row r="401" spans="1:10" x14ac:dyDescent="0.35">
      <c r="A401">
        <v>12.344049999999999</v>
      </c>
      <c r="B401">
        <v>1945.457911</v>
      </c>
      <c r="C401">
        <v>1280.48415</v>
      </c>
      <c r="D401">
        <v>7761.54</v>
      </c>
      <c r="E401">
        <v>547.88754599999993</v>
      </c>
      <c r="F401">
        <v>0.59685899999999803</v>
      </c>
      <c r="G401">
        <v>0</v>
      </c>
      <c r="H401">
        <v>0</v>
      </c>
      <c r="I401">
        <v>0</v>
      </c>
      <c r="J401">
        <v>19.2</v>
      </c>
    </row>
    <row r="402" spans="1:10" x14ac:dyDescent="0.35">
      <c r="A402">
        <v>12.192780000000001</v>
      </c>
      <c r="B402">
        <v>1950.3276860000001</v>
      </c>
      <c r="C402">
        <v>1299.411634</v>
      </c>
      <c r="D402">
        <v>7758.97</v>
      </c>
      <c r="E402">
        <v>546.13218299999994</v>
      </c>
      <c r="F402">
        <v>0.17999599999999999</v>
      </c>
      <c r="G402">
        <v>0</v>
      </c>
      <c r="H402">
        <v>0</v>
      </c>
      <c r="I402">
        <v>0</v>
      </c>
      <c r="J402">
        <v>21.6</v>
      </c>
    </row>
    <row r="403" spans="1:10" x14ac:dyDescent="0.35">
      <c r="A403">
        <v>12.01867</v>
      </c>
      <c r="B403">
        <v>1948.5091870000001</v>
      </c>
      <c r="C403">
        <v>1350.79017</v>
      </c>
      <c r="D403">
        <v>7742.57</v>
      </c>
      <c r="E403">
        <v>525.52500599999996</v>
      </c>
      <c r="F403">
        <v>0.17012099999999999</v>
      </c>
      <c r="G403">
        <v>0</v>
      </c>
      <c r="H403">
        <v>0</v>
      </c>
      <c r="I403">
        <v>0</v>
      </c>
      <c r="J403">
        <v>24.6</v>
      </c>
    </row>
    <row r="404" spans="1:10" x14ac:dyDescent="0.35">
      <c r="A404">
        <v>12.065989999999999</v>
      </c>
      <c r="B404">
        <v>1942.2607029999999</v>
      </c>
      <c r="C404">
        <v>1340.7272069999999</v>
      </c>
      <c r="D404">
        <v>7759.49</v>
      </c>
      <c r="E404">
        <v>524.96314699999994</v>
      </c>
      <c r="F404">
        <v>0.169603</v>
      </c>
      <c r="G404">
        <v>0</v>
      </c>
      <c r="H404">
        <v>0</v>
      </c>
      <c r="I404">
        <v>0</v>
      </c>
      <c r="J404">
        <v>25.6</v>
      </c>
    </row>
    <row r="405" spans="1:10" x14ac:dyDescent="0.35">
      <c r="A405">
        <v>12.077780000000001</v>
      </c>
      <c r="B405">
        <v>1941.2092869999999</v>
      </c>
      <c r="C405">
        <v>1319.372398</v>
      </c>
      <c r="D405">
        <v>7761.39</v>
      </c>
      <c r="E405">
        <v>538.96096799999998</v>
      </c>
      <c r="F405">
        <v>0.175842</v>
      </c>
      <c r="G405">
        <v>0</v>
      </c>
      <c r="H405">
        <v>0</v>
      </c>
      <c r="I405">
        <v>0</v>
      </c>
      <c r="J405">
        <v>25.6</v>
      </c>
    </row>
    <row r="406" spans="1:10" x14ac:dyDescent="0.35">
      <c r="A406">
        <v>12.33268</v>
      </c>
      <c r="B406">
        <v>1933.2902939999999</v>
      </c>
      <c r="C406">
        <v>1246.8512430000001</v>
      </c>
      <c r="D406">
        <v>7760.88</v>
      </c>
      <c r="E406">
        <v>535.18447800000001</v>
      </c>
      <c r="F406">
        <v>0.16415199999999999</v>
      </c>
      <c r="G406">
        <v>0</v>
      </c>
      <c r="H406">
        <v>0</v>
      </c>
      <c r="I406">
        <v>0</v>
      </c>
      <c r="J406">
        <v>25.8</v>
      </c>
    </row>
    <row r="407" spans="1:10" x14ac:dyDescent="0.35">
      <c r="A407">
        <v>12.21679</v>
      </c>
      <c r="B407">
        <v>1813.3739780000001</v>
      </c>
      <c r="C407">
        <v>1198.0755939999999</v>
      </c>
      <c r="D407">
        <v>7760.91</v>
      </c>
      <c r="E407">
        <v>529.11420099999998</v>
      </c>
      <c r="F407">
        <v>0.160417</v>
      </c>
      <c r="G407">
        <v>0</v>
      </c>
      <c r="H407">
        <v>0</v>
      </c>
      <c r="I407">
        <v>0</v>
      </c>
      <c r="J407">
        <v>25.6</v>
      </c>
    </row>
    <row r="408" spans="1:10" x14ac:dyDescent="0.35">
      <c r="A408">
        <v>12.30721</v>
      </c>
      <c r="B408">
        <v>1772.79567</v>
      </c>
      <c r="C408">
        <v>1006.792083</v>
      </c>
      <c r="D408">
        <v>7762.04</v>
      </c>
      <c r="E408">
        <v>516.20198600000003</v>
      </c>
      <c r="F408">
        <v>0.17968700000000001</v>
      </c>
      <c r="G408">
        <v>0</v>
      </c>
      <c r="H408">
        <v>0</v>
      </c>
      <c r="I408">
        <v>0</v>
      </c>
      <c r="J408">
        <v>28.6</v>
      </c>
    </row>
    <row r="409" spans="1:10" x14ac:dyDescent="0.35">
      <c r="A409">
        <v>12.33422</v>
      </c>
      <c r="B409">
        <v>1752.05178</v>
      </c>
      <c r="C409">
        <v>853.48648100000003</v>
      </c>
      <c r="D409">
        <v>7763.21</v>
      </c>
      <c r="E409">
        <v>512.54681499999992</v>
      </c>
      <c r="F409">
        <v>0.154697</v>
      </c>
      <c r="G409">
        <v>0</v>
      </c>
      <c r="H409">
        <v>0</v>
      </c>
      <c r="I409">
        <v>0</v>
      </c>
      <c r="J409">
        <v>34.700000000000003</v>
      </c>
    </row>
    <row r="410" spans="1:10" x14ac:dyDescent="0.35">
      <c r="A410">
        <v>12.13538</v>
      </c>
      <c r="B410">
        <v>1741.9615839999999</v>
      </c>
      <c r="C410">
        <v>724.22637399999996</v>
      </c>
      <c r="D410">
        <v>7763.02</v>
      </c>
      <c r="E410">
        <v>488.15258599999999</v>
      </c>
      <c r="F410">
        <v>0.12537699999999999</v>
      </c>
      <c r="G410">
        <v>0</v>
      </c>
      <c r="H410">
        <v>0</v>
      </c>
      <c r="I410">
        <v>0</v>
      </c>
      <c r="J410">
        <v>35.799999999999997</v>
      </c>
    </row>
    <row r="411" spans="1:10" x14ac:dyDescent="0.35">
      <c r="A411">
        <v>12.022220000000001</v>
      </c>
      <c r="B411">
        <v>1740.965291</v>
      </c>
      <c r="C411">
        <v>735.99164099999996</v>
      </c>
      <c r="D411">
        <v>7762.94</v>
      </c>
      <c r="E411">
        <v>516.58965499999999</v>
      </c>
      <c r="F411">
        <v>0.12707299999999999</v>
      </c>
      <c r="G411">
        <v>0</v>
      </c>
      <c r="H411">
        <v>0</v>
      </c>
      <c r="I411">
        <v>0</v>
      </c>
      <c r="J411">
        <v>26.2</v>
      </c>
    </row>
    <row r="412" spans="1:10" x14ac:dyDescent="0.35">
      <c r="A412">
        <v>12.07545</v>
      </c>
      <c r="B412">
        <v>1737.1213560000001</v>
      </c>
      <c r="C412">
        <v>722.50549899999999</v>
      </c>
      <c r="D412">
        <v>7762.91</v>
      </c>
      <c r="E412">
        <v>528.86406999999997</v>
      </c>
      <c r="F412">
        <v>0.125721</v>
      </c>
      <c r="G412">
        <v>0</v>
      </c>
      <c r="H412">
        <v>0</v>
      </c>
      <c r="I412">
        <v>0</v>
      </c>
      <c r="J412">
        <v>20.7</v>
      </c>
    </row>
    <row r="413" spans="1:10" x14ac:dyDescent="0.35">
      <c r="A413">
        <v>12.07653</v>
      </c>
      <c r="B413">
        <v>1739.8734360000001</v>
      </c>
      <c r="C413">
        <v>729.22261900000103</v>
      </c>
      <c r="D413">
        <v>7762.12</v>
      </c>
      <c r="E413">
        <v>534.96440399999994</v>
      </c>
      <c r="F413">
        <v>0.12548400000000001</v>
      </c>
      <c r="G413">
        <v>0</v>
      </c>
      <c r="H413">
        <v>0</v>
      </c>
      <c r="I413">
        <v>0</v>
      </c>
      <c r="J413">
        <v>17.2</v>
      </c>
    </row>
    <row r="414" spans="1:10" x14ac:dyDescent="0.35">
      <c r="A414">
        <v>12.315659999999999</v>
      </c>
      <c r="B414">
        <v>1739.010835</v>
      </c>
      <c r="C414">
        <v>801.81158100000096</v>
      </c>
      <c r="D414">
        <v>7762.76</v>
      </c>
      <c r="E414">
        <v>532.37545399999999</v>
      </c>
      <c r="F414">
        <v>0.124975</v>
      </c>
      <c r="G414">
        <v>0</v>
      </c>
      <c r="H414">
        <v>0</v>
      </c>
      <c r="I414">
        <v>0</v>
      </c>
      <c r="J414">
        <v>12.5</v>
      </c>
    </row>
    <row r="415" spans="1:10" x14ac:dyDescent="0.35">
      <c r="A415">
        <v>12.13255</v>
      </c>
      <c r="B415">
        <v>1741.4217819999999</v>
      </c>
      <c r="C415">
        <v>838.248695</v>
      </c>
      <c r="D415">
        <v>7762.75</v>
      </c>
      <c r="E415">
        <v>525.37129800000002</v>
      </c>
      <c r="F415">
        <v>0.12546199999999999</v>
      </c>
      <c r="G415">
        <v>0</v>
      </c>
      <c r="H415">
        <v>0</v>
      </c>
      <c r="I415">
        <v>0</v>
      </c>
      <c r="J415">
        <v>6</v>
      </c>
    </row>
    <row r="416" spans="1:10" x14ac:dyDescent="0.35">
      <c r="A416">
        <v>12.188420000000001</v>
      </c>
      <c r="B416">
        <v>1731.534555</v>
      </c>
      <c r="C416">
        <v>920.18751999999995</v>
      </c>
      <c r="D416">
        <v>7760.23</v>
      </c>
      <c r="E416">
        <v>511.94250299999999</v>
      </c>
      <c r="F416">
        <v>0.12807499999999999</v>
      </c>
      <c r="G416">
        <v>0</v>
      </c>
      <c r="H416">
        <v>0</v>
      </c>
      <c r="I416">
        <v>0</v>
      </c>
      <c r="J416">
        <v>0</v>
      </c>
    </row>
    <row r="417" spans="1:10" x14ac:dyDescent="0.35">
      <c r="A417">
        <v>12.091379999999999</v>
      </c>
      <c r="B417">
        <v>1744.7816769999999</v>
      </c>
      <c r="C417">
        <v>1024.6152420000001</v>
      </c>
      <c r="D417">
        <v>7760.62</v>
      </c>
      <c r="E417">
        <v>504.10856000000001</v>
      </c>
      <c r="F417">
        <v>0.133078</v>
      </c>
      <c r="G417">
        <v>0</v>
      </c>
      <c r="H417">
        <v>0</v>
      </c>
      <c r="I417">
        <v>0</v>
      </c>
      <c r="J417">
        <v>0</v>
      </c>
    </row>
    <row r="418" spans="1:10" x14ac:dyDescent="0.35">
      <c r="A418">
        <v>12.111370000000001</v>
      </c>
      <c r="B418">
        <v>1765.2268019999999</v>
      </c>
      <c r="C418">
        <v>1045.591856</v>
      </c>
      <c r="D418">
        <v>7758.96</v>
      </c>
      <c r="E418">
        <v>510.67818899999997</v>
      </c>
      <c r="F418">
        <v>0.13922000000000001</v>
      </c>
      <c r="G418">
        <v>0</v>
      </c>
      <c r="H418">
        <v>0</v>
      </c>
      <c r="I418">
        <v>0</v>
      </c>
      <c r="J418">
        <v>0</v>
      </c>
    </row>
    <row r="419" spans="1:10" x14ac:dyDescent="0.35">
      <c r="A419">
        <v>12.224780000000001</v>
      </c>
      <c r="B419">
        <v>1787.522512</v>
      </c>
      <c r="C419">
        <v>1065.904131</v>
      </c>
      <c r="D419">
        <v>7755.96</v>
      </c>
      <c r="E419">
        <v>506.265355</v>
      </c>
      <c r="F419">
        <v>0.36533100000000102</v>
      </c>
      <c r="G419">
        <v>0</v>
      </c>
      <c r="H419">
        <v>0</v>
      </c>
      <c r="I419">
        <v>0</v>
      </c>
      <c r="J419">
        <v>0</v>
      </c>
    </row>
    <row r="420" spans="1:10" x14ac:dyDescent="0.35">
      <c r="A420">
        <v>16.709379999999999</v>
      </c>
      <c r="B420">
        <v>1786.299804</v>
      </c>
      <c r="C420">
        <v>1166.3589890000001</v>
      </c>
      <c r="D420">
        <v>7756.09</v>
      </c>
      <c r="E420">
        <v>512.52407700000003</v>
      </c>
      <c r="F420">
        <v>1.324665</v>
      </c>
      <c r="G420">
        <v>0</v>
      </c>
      <c r="H420">
        <v>0</v>
      </c>
      <c r="I420">
        <v>0</v>
      </c>
      <c r="J420">
        <v>0</v>
      </c>
    </row>
    <row r="421" spans="1:10" x14ac:dyDescent="0.35">
      <c r="A421">
        <v>12.28087</v>
      </c>
      <c r="B421">
        <v>1786.9123569999999</v>
      </c>
      <c r="C421">
        <v>1237.5191649999999</v>
      </c>
      <c r="D421">
        <v>7756.84</v>
      </c>
      <c r="E421">
        <v>529.31690900000001</v>
      </c>
      <c r="F421">
        <v>2.8380270000000101</v>
      </c>
      <c r="G421">
        <v>0</v>
      </c>
      <c r="H421">
        <v>0</v>
      </c>
      <c r="I421">
        <v>0.1</v>
      </c>
      <c r="J421">
        <v>0.9</v>
      </c>
    </row>
    <row r="422" spans="1:10" x14ac:dyDescent="0.35">
      <c r="A422">
        <v>12.361840000000001</v>
      </c>
      <c r="B422">
        <v>1787.790287</v>
      </c>
      <c r="C422">
        <v>1321.058438</v>
      </c>
      <c r="D422">
        <v>7755.58</v>
      </c>
      <c r="E422">
        <v>519.83552100000009</v>
      </c>
      <c r="F422">
        <v>3.7755610000000202</v>
      </c>
      <c r="G422">
        <v>0</v>
      </c>
      <c r="H422">
        <v>0</v>
      </c>
      <c r="I422">
        <v>0</v>
      </c>
      <c r="J422">
        <v>16.8</v>
      </c>
    </row>
    <row r="423" spans="1:10" x14ac:dyDescent="0.35">
      <c r="A423">
        <v>12.251910000000001</v>
      </c>
      <c r="B423">
        <v>1793.003817</v>
      </c>
      <c r="C423">
        <v>1291.993181</v>
      </c>
      <c r="D423">
        <v>7755.74</v>
      </c>
      <c r="E423">
        <v>534.71574999999996</v>
      </c>
      <c r="F423">
        <v>2.4418579999999999</v>
      </c>
      <c r="G423">
        <v>0</v>
      </c>
      <c r="H423">
        <v>0</v>
      </c>
      <c r="I423">
        <v>0</v>
      </c>
      <c r="J423">
        <v>18.600000000000001</v>
      </c>
    </row>
    <row r="424" spans="1:10" x14ac:dyDescent="0.35">
      <c r="A424">
        <v>11.732799999999999</v>
      </c>
      <c r="B424">
        <v>1793.7426700000001</v>
      </c>
      <c r="C424">
        <v>1232.964933</v>
      </c>
      <c r="D424">
        <v>7757.79</v>
      </c>
      <c r="E424">
        <v>545.59138399999995</v>
      </c>
      <c r="F424">
        <v>0.75799299999999503</v>
      </c>
      <c r="G424">
        <v>0</v>
      </c>
      <c r="H424">
        <v>0</v>
      </c>
      <c r="I424">
        <v>0</v>
      </c>
      <c r="J424">
        <v>19</v>
      </c>
    </row>
    <row r="425" spans="1:10" x14ac:dyDescent="0.35">
      <c r="A425">
        <v>12.126060000000001</v>
      </c>
      <c r="B425">
        <v>1787.8625420000001</v>
      </c>
      <c r="C425">
        <v>1277.7758449999999</v>
      </c>
      <c r="D425">
        <v>7759.12</v>
      </c>
      <c r="E425">
        <v>547.39757999999995</v>
      </c>
      <c r="F425">
        <v>0.24301500000000001</v>
      </c>
      <c r="G425">
        <v>0</v>
      </c>
      <c r="H425">
        <v>0</v>
      </c>
      <c r="I425">
        <v>0.1</v>
      </c>
      <c r="J425">
        <v>19.100000000000001</v>
      </c>
    </row>
    <row r="426" spans="1:10" x14ac:dyDescent="0.35">
      <c r="A426">
        <v>12.05734</v>
      </c>
      <c r="B426">
        <v>1901.885313</v>
      </c>
      <c r="C426">
        <v>1280.246296</v>
      </c>
      <c r="D426">
        <v>7758.07</v>
      </c>
      <c r="E426">
        <v>561.42458199999999</v>
      </c>
      <c r="F426">
        <v>0.14790900000000001</v>
      </c>
      <c r="G426">
        <v>0</v>
      </c>
      <c r="H426">
        <v>0</v>
      </c>
      <c r="I426">
        <v>0</v>
      </c>
      <c r="J426">
        <v>19.2</v>
      </c>
    </row>
    <row r="427" spans="1:10" x14ac:dyDescent="0.35">
      <c r="A427">
        <v>12.24508</v>
      </c>
      <c r="B427">
        <v>1902.3814890000001</v>
      </c>
      <c r="C427">
        <v>1336.5792260000001</v>
      </c>
      <c r="D427">
        <v>7757.37</v>
      </c>
      <c r="E427">
        <v>632.37388800000008</v>
      </c>
      <c r="F427">
        <v>0.142628</v>
      </c>
      <c r="G427">
        <v>0</v>
      </c>
      <c r="H427">
        <v>0</v>
      </c>
      <c r="I427">
        <v>0.1</v>
      </c>
      <c r="J427">
        <v>19.3</v>
      </c>
    </row>
    <row r="428" spans="1:10" x14ac:dyDescent="0.35">
      <c r="A428">
        <v>12.22148</v>
      </c>
      <c r="B428">
        <v>1895.2503830000001</v>
      </c>
      <c r="C428">
        <v>1359.678586</v>
      </c>
      <c r="D428">
        <v>7758.49</v>
      </c>
      <c r="E428">
        <v>659.24583299999995</v>
      </c>
      <c r="F428">
        <v>0.135824</v>
      </c>
      <c r="G428">
        <v>0</v>
      </c>
      <c r="H428">
        <v>0</v>
      </c>
      <c r="I428">
        <v>0</v>
      </c>
      <c r="J428">
        <v>19.2</v>
      </c>
    </row>
    <row r="429" spans="1:10" x14ac:dyDescent="0.35">
      <c r="A429">
        <v>12.2453</v>
      </c>
      <c r="B429">
        <v>1813.6242729999999</v>
      </c>
      <c r="C429">
        <v>1409.7048319999999</v>
      </c>
      <c r="D429">
        <v>7758.57</v>
      </c>
      <c r="E429">
        <v>650.25251399999991</v>
      </c>
      <c r="F429">
        <v>0.14202000000000001</v>
      </c>
      <c r="G429">
        <v>0</v>
      </c>
      <c r="H429">
        <v>0</v>
      </c>
      <c r="I429">
        <v>0</v>
      </c>
      <c r="J429">
        <v>19.2</v>
      </c>
    </row>
    <row r="430" spans="1:10" x14ac:dyDescent="0.35">
      <c r="A430">
        <v>12.237299999999999</v>
      </c>
      <c r="B430">
        <v>1769.639743</v>
      </c>
      <c r="C430">
        <v>1417.4845359999999</v>
      </c>
      <c r="D430">
        <v>7759.92</v>
      </c>
      <c r="E430">
        <v>646.39981299999999</v>
      </c>
      <c r="F430">
        <v>0.115935</v>
      </c>
      <c r="G430">
        <v>0</v>
      </c>
      <c r="H430">
        <v>0</v>
      </c>
      <c r="I430">
        <v>0</v>
      </c>
      <c r="J430">
        <v>19</v>
      </c>
    </row>
    <row r="431" spans="1:10" x14ac:dyDescent="0.35">
      <c r="A431">
        <v>12.184950000000001</v>
      </c>
      <c r="B431">
        <v>1768.3859319999999</v>
      </c>
      <c r="C431">
        <v>1395.4140890000001</v>
      </c>
      <c r="D431">
        <v>7759.85</v>
      </c>
      <c r="E431">
        <v>646.57339999999999</v>
      </c>
      <c r="F431">
        <v>0.12698100000000001</v>
      </c>
      <c r="G431">
        <v>0</v>
      </c>
      <c r="H431">
        <v>0</v>
      </c>
      <c r="I431">
        <v>0</v>
      </c>
      <c r="J431">
        <v>18.8</v>
      </c>
    </row>
    <row r="432" spans="1:10" x14ac:dyDescent="0.35">
      <c r="A432">
        <v>12.47639</v>
      </c>
      <c r="B432">
        <v>1768.8565289999999</v>
      </c>
      <c r="C432">
        <v>1337.713344</v>
      </c>
      <c r="D432">
        <v>7758.99</v>
      </c>
      <c r="E432">
        <v>649.37895600000002</v>
      </c>
      <c r="F432">
        <v>0.140678</v>
      </c>
      <c r="G432">
        <v>0</v>
      </c>
      <c r="H432">
        <v>0</v>
      </c>
      <c r="I432">
        <v>0</v>
      </c>
      <c r="J432">
        <v>19</v>
      </c>
    </row>
    <row r="433" spans="1:10" x14ac:dyDescent="0.35">
      <c r="A433">
        <v>12.481199999999999</v>
      </c>
      <c r="B433">
        <v>1763.423882</v>
      </c>
      <c r="C433">
        <v>1294.994745</v>
      </c>
      <c r="D433">
        <v>7759.88</v>
      </c>
      <c r="E433">
        <v>641.3868930000001</v>
      </c>
      <c r="F433">
        <v>0.12411899999999999</v>
      </c>
      <c r="G433">
        <v>0</v>
      </c>
      <c r="H433">
        <v>0</v>
      </c>
      <c r="I433">
        <v>0</v>
      </c>
      <c r="J433">
        <v>19.3</v>
      </c>
    </row>
    <row r="434" spans="1:10" x14ac:dyDescent="0.35">
      <c r="A434">
        <v>12.57893</v>
      </c>
      <c r="B434">
        <v>1738.79396</v>
      </c>
      <c r="C434">
        <v>1301.4801829999999</v>
      </c>
      <c r="D434">
        <v>7760.19</v>
      </c>
      <c r="E434">
        <v>634.79951299999993</v>
      </c>
      <c r="F434">
        <v>0.10359400000000001</v>
      </c>
      <c r="G434">
        <v>0</v>
      </c>
      <c r="H434">
        <v>0</v>
      </c>
      <c r="I434">
        <v>0</v>
      </c>
      <c r="J434">
        <v>19.100000000000001</v>
      </c>
    </row>
    <row r="435" spans="1:10" x14ac:dyDescent="0.35">
      <c r="A435">
        <v>12.359719999999999</v>
      </c>
      <c r="B435">
        <v>1737.2536829999999</v>
      </c>
      <c r="C435">
        <v>1237.6038410000001</v>
      </c>
      <c r="D435">
        <v>7758.16</v>
      </c>
      <c r="E435">
        <v>638.9049379999999</v>
      </c>
      <c r="F435">
        <v>9.3290999999999999E-2</v>
      </c>
      <c r="G435">
        <v>0</v>
      </c>
      <c r="H435">
        <v>0</v>
      </c>
      <c r="I435">
        <v>0.1</v>
      </c>
      <c r="J435">
        <v>19.2</v>
      </c>
    </row>
    <row r="436" spans="1:10" x14ac:dyDescent="0.35">
      <c r="A436">
        <v>12.70312</v>
      </c>
      <c r="B436">
        <v>1749.511681</v>
      </c>
      <c r="C436">
        <v>1217.1603990000001</v>
      </c>
      <c r="D436">
        <v>7758.3</v>
      </c>
      <c r="E436">
        <v>647.91427199999998</v>
      </c>
      <c r="F436">
        <v>9.9361000000000102E-2</v>
      </c>
      <c r="G436">
        <v>0</v>
      </c>
      <c r="H436">
        <v>0</v>
      </c>
      <c r="I436">
        <v>0</v>
      </c>
      <c r="J436">
        <v>19.5</v>
      </c>
    </row>
    <row r="437" spans="1:10" x14ac:dyDescent="0.35">
      <c r="A437">
        <v>12.638199999999999</v>
      </c>
      <c r="B437">
        <v>1754.600048</v>
      </c>
      <c r="C437">
        <v>1199.8958170000001</v>
      </c>
      <c r="D437">
        <v>7759.25</v>
      </c>
      <c r="E437">
        <v>656.50289099999998</v>
      </c>
      <c r="F437">
        <v>9.7253999999999993E-2</v>
      </c>
      <c r="G437">
        <v>0</v>
      </c>
      <c r="H437">
        <v>0</v>
      </c>
      <c r="I437">
        <v>0</v>
      </c>
      <c r="J437">
        <v>19.5</v>
      </c>
    </row>
    <row r="438" spans="1:10" x14ac:dyDescent="0.35">
      <c r="A438">
        <v>12.883240000000001</v>
      </c>
      <c r="B438">
        <v>1757.0491999999999</v>
      </c>
      <c r="C438">
        <v>1262.7248770000001</v>
      </c>
      <c r="D438">
        <v>7759.35</v>
      </c>
      <c r="E438">
        <v>662.29609000000005</v>
      </c>
      <c r="F438">
        <v>0.102099</v>
      </c>
      <c r="G438">
        <v>0</v>
      </c>
      <c r="H438">
        <v>0</v>
      </c>
      <c r="I438">
        <v>0</v>
      </c>
      <c r="J438">
        <v>20.399999999999999</v>
      </c>
    </row>
    <row r="439" spans="1:10" x14ac:dyDescent="0.35">
      <c r="A439">
        <v>12.76585</v>
      </c>
      <c r="B439">
        <v>1755.5579399999999</v>
      </c>
      <c r="C439">
        <v>1264.1196849999999</v>
      </c>
      <c r="D439">
        <v>7758.55</v>
      </c>
      <c r="E439">
        <v>666.31840099999999</v>
      </c>
      <c r="F439">
        <v>9.8274E-2</v>
      </c>
      <c r="G439">
        <v>0</v>
      </c>
      <c r="H439">
        <v>0</v>
      </c>
      <c r="I439">
        <v>0</v>
      </c>
      <c r="J439">
        <v>20.8</v>
      </c>
    </row>
    <row r="440" spans="1:10" x14ac:dyDescent="0.35">
      <c r="A440">
        <v>12.248950000000001</v>
      </c>
      <c r="B440">
        <v>1750.36547</v>
      </c>
      <c r="C440">
        <v>1296.4992769999999</v>
      </c>
      <c r="D440">
        <v>7759.81</v>
      </c>
      <c r="E440">
        <v>647.52963299999999</v>
      </c>
      <c r="F440">
        <v>0.11036700000000001</v>
      </c>
      <c r="G440">
        <v>0</v>
      </c>
      <c r="H440">
        <v>0</v>
      </c>
      <c r="I440">
        <v>0</v>
      </c>
      <c r="J440">
        <v>22.3</v>
      </c>
    </row>
    <row r="441" spans="1:10" x14ac:dyDescent="0.35">
      <c r="A441">
        <v>12.158060000000001</v>
      </c>
      <c r="B441">
        <v>1749.817771</v>
      </c>
      <c r="C441">
        <v>1270.0776989999999</v>
      </c>
      <c r="D441">
        <v>7760.48</v>
      </c>
      <c r="E441">
        <v>662.33757700000001</v>
      </c>
      <c r="F441">
        <v>0.12457799999999999</v>
      </c>
      <c r="G441">
        <v>0</v>
      </c>
      <c r="H441">
        <v>0</v>
      </c>
      <c r="I441">
        <v>0</v>
      </c>
      <c r="J441">
        <v>24</v>
      </c>
    </row>
    <row r="442" spans="1:10" x14ac:dyDescent="0.35">
      <c r="A442">
        <v>12.166869999999999</v>
      </c>
      <c r="B442">
        <v>1745.5550820000001</v>
      </c>
      <c r="C442">
        <v>1212.942307</v>
      </c>
      <c r="D442">
        <v>7760.51</v>
      </c>
      <c r="E442">
        <v>662.274226</v>
      </c>
      <c r="F442">
        <v>0.23496800000000001</v>
      </c>
      <c r="G442">
        <v>0</v>
      </c>
      <c r="H442">
        <v>0</v>
      </c>
      <c r="I442">
        <v>0</v>
      </c>
      <c r="J442">
        <v>24.4</v>
      </c>
    </row>
    <row r="443" spans="1:10" x14ac:dyDescent="0.35">
      <c r="A443">
        <v>12.09085</v>
      </c>
      <c r="B443">
        <v>1745.1186660000001</v>
      </c>
      <c r="C443">
        <v>1210.364777</v>
      </c>
      <c r="D443">
        <v>7760.81</v>
      </c>
      <c r="E443">
        <v>655.63611800000001</v>
      </c>
      <c r="F443">
        <v>4.1661180000000098</v>
      </c>
      <c r="G443">
        <v>0</v>
      </c>
      <c r="H443">
        <v>0</v>
      </c>
      <c r="I443">
        <v>0</v>
      </c>
      <c r="J443">
        <v>25.3</v>
      </c>
    </row>
    <row r="444" spans="1:10" x14ac:dyDescent="0.35">
      <c r="A444">
        <v>12.399039999999999</v>
      </c>
      <c r="B444">
        <v>1767.8878830000001</v>
      </c>
      <c r="C444">
        <v>1120.4000639999999</v>
      </c>
      <c r="D444">
        <v>7760.58</v>
      </c>
      <c r="E444">
        <v>654.56331399999999</v>
      </c>
      <c r="F444">
        <v>18.5512049999999</v>
      </c>
      <c r="G444">
        <v>0</v>
      </c>
      <c r="H444">
        <v>0</v>
      </c>
      <c r="I444">
        <v>0</v>
      </c>
      <c r="J444">
        <v>25.8</v>
      </c>
    </row>
    <row r="445" spans="1:10" x14ac:dyDescent="0.35">
      <c r="A445">
        <v>12.230420000000001</v>
      </c>
      <c r="B445">
        <v>1766.3971039999999</v>
      </c>
      <c r="C445">
        <v>984.80776900000103</v>
      </c>
      <c r="D445">
        <v>7760.42</v>
      </c>
      <c r="E445">
        <v>652.30931199999998</v>
      </c>
      <c r="F445">
        <v>33.415384999999901</v>
      </c>
      <c r="G445">
        <v>0</v>
      </c>
      <c r="H445">
        <v>0</v>
      </c>
      <c r="I445">
        <v>0</v>
      </c>
      <c r="J445">
        <v>29.2</v>
      </c>
    </row>
    <row r="446" spans="1:10" x14ac:dyDescent="0.35">
      <c r="A446">
        <v>12.35627</v>
      </c>
      <c r="B446">
        <v>1803.8188500000001</v>
      </c>
      <c r="C446">
        <v>900.56554199999903</v>
      </c>
      <c r="D446">
        <v>7759.42</v>
      </c>
      <c r="E446">
        <v>657.78715299999999</v>
      </c>
      <c r="F446">
        <v>38.838193000000103</v>
      </c>
      <c r="G446">
        <v>0</v>
      </c>
      <c r="H446">
        <v>0</v>
      </c>
      <c r="I446">
        <v>0</v>
      </c>
      <c r="J446">
        <v>32.5</v>
      </c>
    </row>
    <row r="447" spans="1:10" x14ac:dyDescent="0.35">
      <c r="A447">
        <v>12.303850000000001</v>
      </c>
      <c r="B447">
        <v>1809.0727629999999</v>
      </c>
      <c r="C447">
        <v>810.68039699999997</v>
      </c>
      <c r="D447">
        <v>7760.32</v>
      </c>
      <c r="E447">
        <v>670.33630199999993</v>
      </c>
      <c r="F447">
        <v>31.2338529999999</v>
      </c>
      <c r="G447">
        <v>0</v>
      </c>
      <c r="H447">
        <v>0</v>
      </c>
      <c r="I447">
        <v>0</v>
      </c>
      <c r="J447">
        <v>33.1</v>
      </c>
    </row>
    <row r="448" spans="1:10" x14ac:dyDescent="0.35">
      <c r="A448">
        <v>12.19693</v>
      </c>
      <c r="B448">
        <v>1812.9070119999999</v>
      </c>
      <c r="C448">
        <v>763.00143200000002</v>
      </c>
      <c r="D448">
        <v>7759.13</v>
      </c>
      <c r="E448">
        <v>672.146252</v>
      </c>
      <c r="F448">
        <v>14.460434999999899</v>
      </c>
      <c r="G448">
        <v>0</v>
      </c>
      <c r="H448">
        <v>0</v>
      </c>
      <c r="I448">
        <v>0</v>
      </c>
      <c r="J448">
        <v>35.299999999999997</v>
      </c>
    </row>
    <row r="449" spans="1:10" x14ac:dyDescent="0.35">
      <c r="A449">
        <v>11.87196</v>
      </c>
      <c r="B449">
        <v>1813.671464</v>
      </c>
      <c r="C449">
        <v>810.32299499999999</v>
      </c>
      <c r="D449">
        <v>7758.77</v>
      </c>
      <c r="E449">
        <v>681.41092100000003</v>
      </c>
      <c r="F449">
        <v>2.5400150000000101</v>
      </c>
      <c r="G449">
        <v>0</v>
      </c>
      <c r="H449">
        <v>0</v>
      </c>
      <c r="I449">
        <v>0</v>
      </c>
      <c r="J449">
        <v>35.1</v>
      </c>
    </row>
    <row r="450" spans="1:10" x14ac:dyDescent="0.35">
      <c r="A450">
        <v>12.12046</v>
      </c>
      <c r="B450">
        <v>1816.0677780000001</v>
      </c>
      <c r="C450">
        <v>977.25659900000005</v>
      </c>
      <c r="D450">
        <v>7758.84</v>
      </c>
      <c r="E450">
        <v>695.85271299999999</v>
      </c>
      <c r="F450">
        <v>0.26310099999999997</v>
      </c>
      <c r="G450">
        <v>0</v>
      </c>
      <c r="H450">
        <v>0</v>
      </c>
      <c r="I450">
        <v>0</v>
      </c>
      <c r="J450">
        <v>35.1</v>
      </c>
    </row>
    <row r="451" spans="1:10" x14ac:dyDescent="0.35">
      <c r="A451">
        <v>12.089790000000001</v>
      </c>
      <c r="B451">
        <v>1814.0350980000001</v>
      </c>
      <c r="C451">
        <v>978.52707299999997</v>
      </c>
      <c r="D451">
        <v>7758.91</v>
      </c>
      <c r="E451">
        <v>697.15632100000005</v>
      </c>
      <c r="F451">
        <v>0.122684</v>
      </c>
      <c r="G451">
        <v>0</v>
      </c>
      <c r="H451">
        <v>0</v>
      </c>
      <c r="I451">
        <v>0</v>
      </c>
      <c r="J451">
        <v>36.799999999999997</v>
      </c>
    </row>
    <row r="452" spans="1:10" x14ac:dyDescent="0.35">
      <c r="A452">
        <v>12.23485</v>
      </c>
      <c r="B452">
        <v>1813.8700899999999</v>
      </c>
      <c r="C452">
        <v>885.72837100000004</v>
      </c>
      <c r="D452">
        <v>7759.99</v>
      </c>
      <c r="E452">
        <v>696.50884299999996</v>
      </c>
      <c r="F452">
        <v>0.115871</v>
      </c>
      <c r="G452">
        <v>0</v>
      </c>
      <c r="H452">
        <v>0</v>
      </c>
      <c r="I452">
        <v>0</v>
      </c>
      <c r="J452">
        <v>40.700000000000003</v>
      </c>
    </row>
    <row r="453" spans="1:10" x14ac:dyDescent="0.35">
      <c r="A453">
        <v>12.220879999999999</v>
      </c>
      <c r="B453">
        <v>1809.9694059999999</v>
      </c>
      <c r="C453">
        <v>729.81367299999999</v>
      </c>
      <c r="D453">
        <v>7759.58</v>
      </c>
      <c r="E453">
        <v>693.69426899999996</v>
      </c>
      <c r="F453">
        <v>0.114438</v>
      </c>
      <c r="G453">
        <v>0</v>
      </c>
      <c r="H453">
        <v>0</v>
      </c>
      <c r="I453">
        <v>0</v>
      </c>
      <c r="J453">
        <v>40.6</v>
      </c>
    </row>
    <row r="454" spans="1:10" x14ac:dyDescent="0.35">
      <c r="A454">
        <v>12.20654</v>
      </c>
      <c r="B454">
        <v>1802.99422</v>
      </c>
      <c r="C454">
        <v>712.25385299999903</v>
      </c>
      <c r="D454">
        <v>7759.62</v>
      </c>
      <c r="E454">
        <v>690.39271400000007</v>
      </c>
      <c r="F454">
        <v>0.111364</v>
      </c>
      <c r="G454">
        <v>0</v>
      </c>
      <c r="H454">
        <v>0</v>
      </c>
      <c r="I454">
        <v>0</v>
      </c>
      <c r="J454">
        <v>40.9</v>
      </c>
    </row>
    <row r="455" spans="1:10" x14ac:dyDescent="0.35">
      <c r="A455">
        <v>12.58042</v>
      </c>
      <c r="B455">
        <v>1774.5235479999999</v>
      </c>
      <c r="C455">
        <v>825.02853100000004</v>
      </c>
      <c r="D455">
        <v>7759.48</v>
      </c>
      <c r="E455">
        <v>681.35816</v>
      </c>
      <c r="F455">
        <v>0.10322000000000001</v>
      </c>
      <c r="G455">
        <v>0</v>
      </c>
      <c r="H455">
        <v>0</v>
      </c>
      <c r="I455">
        <v>0</v>
      </c>
      <c r="J455">
        <v>46.3</v>
      </c>
    </row>
    <row r="456" spans="1:10" x14ac:dyDescent="0.35">
      <c r="A456">
        <v>12.90964</v>
      </c>
      <c r="B456">
        <v>1770.703088</v>
      </c>
      <c r="C456">
        <v>867.09011999999996</v>
      </c>
      <c r="D456">
        <v>7759.84</v>
      </c>
      <c r="E456">
        <v>689.27409499999999</v>
      </c>
      <c r="F456">
        <v>0.104292</v>
      </c>
      <c r="G456">
        <v>0</v>
      </c>
      <c r="H456">
        <v>0</v>
      </c>
      <c r="I456">
        <v>0</v>
      </c>
      <c r="J456">
        <v>43.7</v>
      </c>
    </row>
    <row r="457" spans="1:10" x14ac:dyDescent="0.35">
      <c r="A457">
        <v>12.88212</v>
      </c>
      <c r="B457">
        <v>1762.4570229999999</v>
      </c>
      <c r="C457">
        <v>977.50277700000004</v>
      </c>
      <c r="D457">
        <v>7759.48</v>
      </c>
      <c r="E457">
        <v>687.25050499999998</v>
      </c>
      <c r="F457">
        <v>0.10472099999999999</v>
      </c>
      <c r="G457">
        <v>0</v>
      </c>
      <c r="H457">
        <v>0</v>
      </c>
      <c r="I457">
        <v>0</v>
      </c>
      <c r="J457">
        <v>40.9</v>
      </c>
    </row>
    <row r="458" spans="1:10" x14ac:dyDescent="0.35">
      <c r="A458">
        <v>13.043530000000001</v>
      </c>
      <c r="B458">
        <v>1779.3992619999999</v>
      </c>
      <c r="C458">
        <v>1133.8971959999999</v>
      </c>
      <c r="D458">
        <v>7759.13</v>
      </c>
      <c r="E458">
        <v>672.99558999999999</v>
      </c>
      <c r="F458">
        <v>9.6866999999999995E-2</v>
      </c>
      <c r="G458">
        <v>0</v>
      </c>
      <c r="H458">
        <v>0</v>
      </c>
      <c r="I458">
        <v>0</v>
      </c>
      <c r="J458">
        <v>38.5</v>
      </c>
    </row>
    <row r="459" spans="1:10" x14ac:dyDescent="0.35">
      <c r="A459">
        <v>12.99761</v>
      </c>
      <c r="B459">
        <v>1713.2602770000001</v>
      </c>
      <c r="C459">
        <v>1254.0549840000001</v>
      </c>
      <c r="D459">
        <v>7755.23</v>
      </c>
      <c r="E459">
        <v>670.02605600000004</v>
      </c>
      <c r="F459">
        <v>0.101589</v>
      </c>
      <c r="G459">
        <v>0</v>
      </c>
      <c r="H459">
        <v>0</v>
      </c>
      <c r="I459">
        <v>0</v>
      </c>
      <c r="J459">
        <v>32.299999999999997</v>
      </c>
    </row>
    <row r="460" spans="1:10" x14ac:dyDescent="0.35">
      <c r="A460">
        <v>13.056330000000001</v>
      </c>
      <c r="B460">
        <v>1734.645381</v>
      </c>
      <c r="C460">
        <v>1410.953454</v>
      </c>
      <c r="D460">
        <v>7755.57</v>
      </c>
      <c r="E460">
        <v>666.64887999999996</v>
      </c>
      <c r="F460">
        <v>9.0091000000000004E-2</v>
      </c>
      <c r="G460">
        <v>0</v>
      </c>
      <c r="H460">
        <v>0</v>
      </c>
      <c r="I460">
        <v>0</v>
      </c>
      <c r="J460">
        <v>32.200000000000003</v>
      </c>
    </row>
    <row r="461" spans="1:10" x14ac:dyDescent="0.35">
      <c r="A461">
        <v>13.044219999999999</v>
      </c>
      <c r="B461">
        <v>1735.1737889999999</v>
      </c>
      <c r="C461">
        <v>1632.020945</v>
      </c>
      <c r="D461">
        <v>7756.76</v>
      </c>
      <c r="E461">
        <v>665.77082800000005</v>
      </c>
      <c r="F461">
        <v>0.100101</v>
      </c>
      <c r="G461">
        <v>0</v>
      </c>
      <c r="H461">
        <v>0</v>
      </c>
      <c r="I461">
        <v>0</v>
      </c>
      <c r="J461">
        <v>32.299999999999997</v>
      </c>
    </row>
    <row r="462" spans="1:10" x14ac:dyDescent="0.35">
      <c r="A462">
        <v>13.225759999999999</v>
      </c>
      <c r="B462">
        <v>1739.893814</v>
      </c>
      <c r="C462">
        <v>1750.9944539999999</v>
      </c>
      <c r="D462">
        <v>7758.27</v>
      </c>
      <c r="E462">
        <v>670.994642</v>
      </c>
      <c r="F462">
        <v>9.3673000000000006E-2</v>
      </c>
      <c r="G462">
        <v>0</v>
      </c>
      <c r="H462">
        <v>0</v>
      </c>
      <c r="I462">
        <v>0</v>
      </c>
      <c r="J462">
        <v>29.6</v>
      </c>
    </row>
    <row r="463" spans="1:10" x14ac:dyDescent="0.35">
      <c r="A463">
        <v>13.00764</v>
      </c>
      <c r="B463">
        <v>1736.8788360000001</v>
      </c>
      <c r="C463">
        <v>1871.5285879999999</v>
      </c>
      <c r="D463">
        <v>7760.12</v>
      </c>
      <c r="E463">
        <v>671.273504</v>
      </c>
      <c r="F463">
        <v>0.103967</v>
      </c>
      <c r="G463">
        <v>0</v>
      </c>
      <c r="H463">
        <v>0</v>
      </c>
      <c r="I463">
        <v>0.1</v>
      </c>
      <c r="J463">
        <v>28</v>
      </c>
    </row>
    <row r="464" spans="1:10" x14ac:dyDescent="0.35">
      <c r="A464">
        <v>12.99442</v>
      </c>
      <c r="B464">
        <v>1794.407111</v>
      </c>
      <c r="C464">
        <v>1951.7449340000001</v>
      </c>
      <c r="D464">
        <v>7758.54</v>
      </c>
      <c r="E464">
        <v>663.93335400000001</v>
      </c>
      <c r="F464">
        <v>0.11393</v>
      </c>
      <c r="G464">
        <v>0</v>
      </c>
      <c r="H464">
        <v>0</v>
      </c>
      <c r="I464">
        <v>0</v>
      </c>
      <c r="J464">
        <v>28</v>
      </c>
    </row>
    <row r="465" spans="1:10" x14ac:dyDescent="0.35">
      <c r="A465">
        <v>13.086740000000001</v>
      </c>
      <c r="B465">
        <v>1907.130584</v>
      </c>
      <c r="C465">
        <v>1905.0721450000001</v>
      </c>
      <c r="D465">
        <v>7758.03</v>
      </c>
      <c r="E465">
        <v>672.85148000000004</v>
      </c>
      <c r="F465">
        <v>0.120416</v>
      </c>
      <c r="G465">
        <v>0</v>
      </c>
      <c r="H465">
        <v>0</v>
      </c>
      <c r="I465">
        <v>0</v>
      </c>
      <c r="J465">
        <v>28</v>
      </c>
    </row>
    <row r="466" spans="1:10" x14ac:dyDescent="0.35">
      <c r="A466">
        <v>13.02689</v>
      </c>
      <c r="B466">
        <v>1910.0577900000001</v>
      </c>
      <c r="C466">
        <v>1972.8636879999999</v>
      </c>
      <c r="D466">
        <v>7761.64</v>
      </c>
      <c r="E466">
        <v>677.91252999999995</v>
      </c>
      <c r="F466">
        <v>0.11240700000000001</v>
      </c>
      <c r="G466">
        <v>0</v>
      </c>
      <c r="H466">
        <v>0</v>
      </c>
      <c r="I466">
        <v>0</v>
      </c>
      <c r="J466">
        <v>25.6</v>
      </c>
    </row>
    <row r="467" spans="1:10" x14ac:dyDescent="0.35">
      <c r="A467">
        <v>13.00525</v>
      </c>
      <c r="B467">
        <v>1911.645522</v>
      </c>
      <c r="C467">
        <v>1966.775709</v>
      </c>
      <c r="D467">
        <v>7763.3</v>
      </c>
      <c r="E467">
        <v>667.573489</v>
      </c>
      <c r="F467">
        <v>1.008634</v>
      </c>
      <c r="G467">
        <v>0</v>
      </c>
      <c r="H467">
        <v>0</v>
      </c>
      <c r="I467">
        <v>0</v>
      </c>
      <c r="J467">
        <v>25.4</v>
      </c>
    </row>
    <row r="468" spans="1:10" x14ac:dyDescent="0.35">
      <c r="A468">
        <v>13.35571</v>
      </c>
      <c r="B468">
        <v>1906.9910640000001</v>
      </c>
      <c r="C468">
        <v>2025.775255</v>
      </c>
      <c r="D468">
        <v>7767.35</v>
      </c>
      <c r="E468">
        <v>672.17786899999999</v>
      </c>
      <c r="F468">
        <v>4.97632600000001</v>
      </c>
      <c r="G468">
        <v>0</v>
      </c>
      <c r="H468">
        <v>0</v>
      </c>
      <c r="I468">
        <v>0</v>
      </c>
      <c r="J468">
        <v>25.1</v>
      </c>
    </row>
    <row r="469" spans="1:10" x14ac:dyDescent="0.35">
      <c r="A469">
        <v>13.193680000000001</v>
      </c>
      <c r="B469">
        <v>1910.075965</v>
      </c>
      <c r="C469">
        <v>2006.221143</v>
      </c>
      <c r="D469">
        <v>7762.32</v>
      </c>
      <c r="E469">
        <v>664.73049099999992</v>
      </c>
      <c r="F469">
        <v>7.6272889999999904</v>
      </c>
      <c r="G469">
        <v>0</v>
      </c>
      <c r="H469">
        <v>0</v>
      </c>
      <c r="I469">
        <v>0</v>
      </c>
      <c r="J469">
        <v>24.7</v>
      </c>
    </row>
    <row r="470" spans="1:10" x14ac:dyDescent="0.35">
      <c r="A470">
        <v>13.226739999999999</v>
      </c>
      <c r="B470">
        <v>1904.488339</v>
      </c>
      <c r="C470">
        <v>2021.24486</v>
      </c>
      <c r="D470">
        <v>7759.83</v>
      </c>
      <c r="E470">
        <v>638.615994</v>
      </c>
      <c r="F470">
        <v>9.8387269999999507</v>
      </c>
      <c r="G470">
        <v>0</v>
      </c>
      <c r="H470">
        <v>0</v>
      </c>
      <c r="I470">
        <v>0</v>
      </c>
      <c r="J470">
        <v>21.7</v>
      </c>
    </row>
    <row r="471" spans="1:10" x14ac:dyDescent="0.35">
      <c r="A471">
        <v>13.214230000000001</v>
      </c>
      <c r="B471">
        <v>1909.443403</v>
      </c>
      <c r="C471">
        <v>2007.6259700000001</v>
      </c>
      <c r="D471">
        <v>7761.59</v>
      </c>
      <c r="E471">
        <v>576.96516200000008</v>
      </c>
      <c r="F471">
        <v>11.002082999999899</v>
      </c>
      <c r="G471">
        <v>0</v>
      </c>
      <c r="H471">
        <v>0</v>
      </c>
      <c r="I471">
        <v>0</v>
      </c>
      <c r="J471">
        <v>89.4</v>
      </c>
    </row>
    <row r="472" spans="1:10" x14ac:dyDescent="0.35">
      <c r="A472">
        <v>13.261649999999999</v>
      </c>
      <c r="B472">
        <v>1910.684321</v>
      </c>
      <c r="C472">
        <v>2047.4612959999999</v>
      </c>
      <c r="D472">
        <v>7760.21</v>
      </c>
      <c r="E472">
        <v>624.84439600000007</v>
      </c>
      <c r="F472">
        <v>6.1003749999999899</v>
      </c>
      <c r="G472">
        <v>0</v>
      </c>
      <c r="H472">
        <v>0</v>
      </c>
      <c r="I472">
        <v>0</v>
      </c>
      <c r="J472">
        <v>106.9</v>
      </c>
    </row>
    <row r="473" spans="1:10" x14ac:dyDescent="0.35">
      <c r="A473">
        <v>13.30653</v>
      </c>
      <c r="B473">
        <v>1911.7588370000001</v>
      </c>
      <c r="C473">
        <v>2061.7107190000002</v>
      </c>
      <c r="D473">
        <v>7758.87</v>
      </c>
      <c r="E473">
        <v>671.17316300000005</v>
      </c>
      <c r="F473">
        <v>1.18868</v>
      </c>
      <c r="G473">
        <v>0</v>
      </c>
      <c r="H473">
        <v>0</v>
      </c>
      <c r="I473">
        <v>0</v>
      </c>
      <c r="J473">
        <v>111.3</v>
      </c>
    </row>
    <row r="474" spans="1:10" x14ac:dyDescent="0.35">
      <c r="A474">
        <v>13.175850000000001</v>
      </c>
      <c r="B474">
        <v>1908.594296</v>
      </c>
      <c r="C474">
        <v>2152.744357</v>
      </c>
      <c r="D474">
        <v>7760.44</v>
      </c>
      <c r="E474">
        <v>665.160796</v>
      </c>
      <c r="F474">
        <v>0.16505</v>
      </c>
      <c r="G474">
        <v>0</v>
      </c>
      <c r="H474">
        <v>0</v>
      </c>
      <c r="I474">
        <v>0</v>
      </c>
      <c r="J474">
        <v>122.2</v>
      </c>
    </row>
    <row r="475" spans="1:10" x14ac:dyDescent="0.35">
      <c r="A475">
        <v>13.09966</v>
      </c>
      <c r="B475">
        <v>1902.545912</v>
      </c>
      <c r="C475">
        <v>2230.651754</v>
      </c>
      <c r="D475">
        <v>7761.23</v>
      </c>
      <c r="E475">
        <v>658.38075400000002</v>
      </c>
      <c r="F475">
        <v>0.123401</v>
      </c>
      <c r="G475">
        <v>0</v>
      </c>
      <c r="H475">
        <v>0</v>
      </c>
      <c r="I475">
        <v>0</v>
      </c>
      <c r="J475">
        <v>135</v>
      </c>
    </row>
    <row r="476" spans="1:10" x14ac:dyDescent="0.35">
      <c r="A476">
        <v>12.99239</v>
      </c>
      <c r="B476">
        <v>1901.829266</v>
      </c>
      <c r="C476">
        <v>2212.407815</v>
      </c>
      <c r="D476">
        <v>7762.28</v>
      </c>
      <c r="E476">
        <v>661.06165600000008</v>
      </c>
      <c r="F476">
        <v>0.129609</v>
      </c>
      <c r="G476">
        <v>0</v>
      </c>
      <c r="H476">
        <v>0</v>
      </c>
      <c r="I476">
        <v>0</v>
      </c>
      <c r="J476">
        <v>136.80000000000001</v>
      </c>
    </row>
    <row r="477" spans="1:10" x14ac:dyDescent="0.35">
      <c r="A477">
        <v>12.856960000000001</v>
      </c>
      <c r="B477">
        <v>1902.1401470000001</v>
      </c>
      <c r="C477">
        <v>2237.8103379999998</v>
      </c>
      <c r="D477">
        <v>7761.82</v>
      </c>
      <c r="E477">
        <v>642.48975399999995</v>
      </c>
      <c r="F477">
        <v>0.132247</v>
      </c>
      <c r="G477">
        <v>0</v>
      </c>
      <c r="H477">
        <v>0</v>
      </c>
      <c r="I477">
        <v>0</v>
      </c>
      <c r="J477">
        <v>135.80000000000001</v>
      </c>
    </row>
    <row r="478" spans="1:10" x14ac:dyDescent="0.35">
      <c r="A478">
        <v>12.83433</v>
      </c>
      <c r="B478">
        <v>1852.2562800000001</v>
      </c>
      <c r="C478">
        <v>2204.542496</v>
      </c>
      <c r="D478">
        <v>7762.07</v>
      </c>
      <c r="E478">
        <v>632.83049600000004</v>
      </c>
      <c r="F478">
        <v>0.111192</v>
      </c>
      <c r="G478">
        <v>0</v>
      </c>
      <c r="H478">
        <v>0</v>
      </c>
      <c r="I478">
        <v>0</v>
      </c>
      <c r="J478">
        <v>134.19999999999999</v>
      </c>
    </row>
    <row r="479" spans="1:10" x14ac:dyDescent="0.35">
      <c r="A479">
        <v>12.65363</v>
      </c>
      <c r="B479">
        <v>1837.366397</v>
      </c>
      <c r="C479">
        <v>2230.8189219999999</v>
      </c>
      <c r="D479">
        <v>7761.91</v>
      </c>
      <c r="E479">
        <v>617.94977400000005</v>
      </c>
      <c r="F479">
        <v>0.11706900000000001</v>
      </c>
      <c r="G479">
        <v>0</v>
      </c>
      <c r="H479">
        <v>0</v>
      </c>
      <c r="I479">
        <v>0</v>
      </c>
      <c r="J479">
        <v>135</v>
      </c>
    </row>
    <row r="480" spans="1:10" x14ac:dyDescent="0.35">
      <c r="A480">
        <v>12.645</v>
      </c>
      <c r="B480">
        <v>1798.426948</v>
      </c>
      <c r="C480">
        <v>2254.2523890000002</v>
      </c>
      <c r="D480">
        <v>7761.35</v>
      </c>
      <c r="E480">
        <v>523.881981</v>
      </c>
      <c r="F480">
        <v>0.12182999999999999</v>
      </c>
      <c r="G480">
        <v>0</v>
      </c>
      <c r="H480">
        <v>0</v>
      </c>
      <c r="I480">
        <v>0</v>
      </c>
      <c r="J480">
        <v>139.4</v>
      </c>
    </row>
    <row r="481" spans="1:10" x14ac:dyDescent="0.35">
      <c r="A481">
        <v>12.135899999999999</v>
      </c>
      <c r="B481">
        <v>1708.360529</v>
      </c>
      <c r="C481">
        <v>2303.144018</v>
      </c>
      <c r="D481">
        <v>7762.3</v>
      </c>
      <c r="E481">
        <v>519.14706100000012</v>
      </c>
      <c r="F481">
        <v>0.104172</v>
      </c>
      <c r="G481">
        <v>0</v>
      </c>
      <c r="H481">
        <v>0</v>
      </c>
      <c r="I481">
        <v>0</v>
      </c>
      <c r="J481">
        <v>138.69999999999999</v>
      </c>
    </row>
    <row r="482" spans="1:10" x14ac:dyDescent="0.35">
      <c r="A482">
        <v>11.59341</v>
      </c>
      <c r="B482">
        <v>1709.872619</v>
      </c>
      <c r="C482">
        <v>2322.917007</v>
      </c>
      <c r="D482">
        <v>7761.63</v>
      </c>
      <c r="E482">
        <v>510.38218399999994</v>
      </c>
      <c r="F482">
        <v>0.10188899999999999</v>
      </c>
      <c r="G482">
        <v>0</v>
      </c>
      <c r="H482">
        <v>0</v>
      </c>
      <c r="I482">
        <v>0</v>
      </c>
      <c r="J482">
        <v>130.6</v>
      </c>
    </row>
    <row r="483" spans="1:10" x14ac:dyDescent="0.35">
      <c r="A483">
        <v>11.442299999999999</v>
      </c>
      <c r="B483">
        <v>1707.8434520000001</v>
      </c>
      <c r="C483">
        <v>2362.92643</v>
      </c>
      <c r="D483">
        <v>7760.83</v>
      </c>
      <c r="E483">
        <v>554.92931699999997</v>
      </c>
      <c r="F483">
        <v>9.5891000000000004E-2</v>
      </c>
      <c r="G483">
        <v>0</v>
      </c>
      <c r="H483">
        <v>0</v>
      </c>
      <c r="I483">
        <v>0</v>
      </c>
      <c r="J483">
        <v>125</v>
      </c>
    </row>
    <row r="484" spans="1:10" x14ac:dyDescent="0.35">
      <c r="A484">
        <v>11.425599999999999</v>
      </c>
      <c r="B484">
        <v>1707.219904</v>
      </c>
      <c r="C484">
        <v>2365.5882580000002</v>
      </c>
      <c r="D484">
        <v>7757.59</v>
      </c>
      <c r="E484">
        <v>567.56119399999989</v>
      </c>
      <c r="F484">
        <v>0.105823</v>
      </c>
      <c r="G484">
        <v>0</v>
      </c>
      <c r="H484">
        <v>0</v>
      </c>
      <c r="I484">
        <v>0</v>
      </c>
      <c r="J484">
        <v>117.30000000000001</v>
      </c>
    </row>
    <row r="485" spans="1:10" x14ac:dyDescent="0.35">
      <c r="A485">
        <v>11.470330000000001</v>
      </c>
      <c r="B485">
        <v>1705.0517259999999</v>
      </c>
      <c r="C485">
        <v>2400.1995499999998</v>
      </c>
      <c r="D485">
        <v>7751.63</v>
      </c>
      <c r="E485">
        <v>559.46296800000005</v>
      </c>
      <c r="F485">
        <v>0.106796</v>
      </c>
      <c r="G485">
        <v>0</v>
      </c>
      <c r="H485">
        <v>0</v>
      </c>
      <c r="I485">
        <v>0</v>
      </c>
      <c r="J485">
        <v>111.9</v>
      </c>
    </row>
    <row r="486" spans="1:10" x14ac:dyDescent="0.35">
      <c r="A486">
        <v>10.972020000000001</v>
      </c>
      <c r="B486">
        <v>1706.058151</v>
      </c>
      <c r="C486">
        <v>2379.1421570000002</v>
      </c>
      <c r="D486">
        <v>7751.5</v>
      </c>
      <c r="E486">
        <v>548.99685699999998</v>
      </c>
      <c r="F486">
        <v>0.100384</v>
      </c>
      <c r="G486">
        <v>0</v>
      </c>
      <c r="H486">
        <v>0</v>
      </c>
      <c r="I486">
        <v>0</v>
      </c>
      <c r="J486">
        <v>113.1</v>
      </c>
    </row>
    <row r="487" spans="1:10" x14ac:dyDescent="0.35">
      <c r="A487">
        <v>11.119450000000001</v>
      </c>
      <c r="B487">
        <v>1707.9307020000001</v>
      </c>
      <c r="C487">
        <v>2225.1639409999998</v>
      </c>
      <c r="D487">
        <v>7752.09</v>
      </c>
      <c r="E487">
        <v>548.11493499999995</v>
      </c>
      <c r="F487">
        <v>0.106627</v>
      </c>
      <c r="G487">
        <v>0</v>
      </c>
      <c r="H487">
        <v>0</v>
      </c>
      <c r="I487">
        <v>0</v>
      </c>
      <c r="J487">
        <v>114.60000000000001</v>
      </c>
    </row>
    <row r="488" spans="1:10" x14ac:dyDescent="0.35">
      <c r="A488">
        <v>10.68573</v>
      </c>
      <c r="B488">
        <v>1719.4490900000001</v>
      </c>
      <c r="C488">
        <v>2139.998842</v>
      </c>
      <c r="D488">
        <v>7752.23</v>
      </c>
      <c r="E488">
        <v>572.78863999999999</v>
      </c>
      <c r="F488">
        <v>0.118731</v>
      </c>
      <c r="G488">
        <v>0</v>
      </c>
      <c r="H488">
        <v>0</v>
      </c>
      <c r="I488">
        <v>0</v>
      </c>
      <c r="J488">
        <v>115.1</v>
      </c>
    </row>
    <row r="489" spans="1:10" x14ac:dyDescent="0.35">
      <c r="A489">
        <v>9.61069</v>
      </c>
      <c r="B489">
        <v>1807.5096249999999</v>
      </c>
      <c r="C489">
        <v>2147.5158099999999</v>
      </c>
      <c r="D489">
        <v>7747.89</v>
      </c>
      <c r="E489">
        <v>602.30850399999997</v>
      </c>
      <c r="F489">
        <v>0.107941</v>
      </c>
      <c r="G489">
        <v>0</v>
      </c>
      <c r="H489">
        <v>0</v>
      </c>
      <c r="I489">
        <v>0</v>
      </c>
      <c r="J489">
        <v>114.6</v>
      </c>
    </row>
    <row r="490" spans="1:10" x14ac:dyDescent="0.35">
      <c r="A490">
        <v>9.2759300000000007</v>
      </c>
      <c r="B490">
        <v>1815.0676040000001</v>
      </c>
      <c r="C490">
        <v>2051.8708799999999</v>
      </c>
      <c r="D490">
        <v>7733.07</v>
      </c>
      <c r="E490">
        <v>612.71646499999997</v>
      </c>
      <c r="F490">
        <v>0.118598</v>
      </c>
      <c r="G490">
        <v>0</v>
      </c>
      <c r="H490">
        <v>0</v>
      </c>
      <c r="I490">
        <v>0</v>
      </c>
      <c r="J490">
        <v>114.5</v>
      </c>
    </row>
    <row r="491" spans="1:10" x14ac:dyDescent="0.35">
      <c r="A491">
        <v>7.3039699999999996</v>
      </c>
      <c r="B491">
        <v>1796.6593150000001</v>
      </c>
      <c r="C491">
        <v>1822.073525</v>
      </c>
      <c r="D491">
        <v>7730.7</v>
      </c>
      <c r="E491">
        <v>605.47406599999999</v>
      </c>
      <c r="F491">
        <v>0.678453999999997</v>
      </c>
      <c r="G491">
        <v>0</v>
      </c>
      <c r="H491">
        <v>0</v>
      </c>
      <c r="I491">
        <v>0</v>
      </c>
      <c r="J491">
        <v>114.60000000000001</v>
      </c>
    </row>
    <row r="492" spans="1:10" x14ac:dyDescent="0.35">
      <c r="A492">
        <v>4.7433399999999999</v>
      </c>
      <c r="B492">
        <v>1784.816638</v>
      </c>
      <c r="C492">
        <v>1701.4015059999999</v>
      </c>
      <c r="D492">
        <v>7693.37</v>
      </c>
      <c r="E492">
        <v>593.50615699999992</v>
      </c>
      <c r="F492">
        <v>7.37278999999997</v>
      </c>
      <c r="G492">
        <v>0</v>
      </c>
      <c r="H492">
        <v>0</v>
      </c>
      <c r="I492">
        <v>0</v>
      </c>
      <c r="J492">
        <v>115.2</v>
      </c>
    </row>
    <row r="493" spans="1:10" x14ac:dyDescent="0.35">
      <c r="A493">
        <v>3.08941</v>
      </c>
      <c r="B493">
        <v>1814.817556</v>
      </c>
      <c r="C493">
        <v>1672.122519</v>
      </c>
      <c r="D493">
        <v>7358.34</v>
      </c>
      <c r="E493">
        <v>596.05949899999996</v>
      </c>
      <c r="F493">
        <v>20.897944999999901</v>
      </c>
      <c r="G493">
        <v>0</v>
      </c>
      <c r="H493">
        <v>0</v>
      </c>
      <c r="I493">
        <v>0</v>
      </c>
      <c r="J493">
        <v>121</v>
      </c>
    </row>
    <row r="494" spans="1:10" x14ac:dyDescent="0.35">
      <c r="A494">
        <v>3.1033900000000001</v>
      </c>
      <c r="B494">
        <v>1839.089078</v>
      </c>
      <c r="C494">
        <v>1638.943548</v>
      </c>
      <c r="D494">
        <v>7333.2</v>
      </c>
      <c r="E494">
        <v>608.81597999999894</v>
      </c>
      <c r="F494">
        <v>23.912664999999901</v>
      </c>
      <c r="G494">
        <v>0</v>
      </c>
      <c r="H494">
        <v>0</v>
      </c>
      <c r="I494">
        <v>0</v>
      </c>
      <c r="J494">
        <v>130.1</v>
      </c>
    </row>
    <row r="495" spans="1:10" x14ac:dyDescent="0.35">
      <c r="A495">
        <v>3.1131700000000002</v>
      </c>
      <c r="B495">
        <v>1824.8016729999999</v>
      </c>
      <c r="C495">
        <v>1640.413634</v>
      </c>
      <c r="D495">
        <v>7463.25</v>
      </c>
      <c r="E495">
        <v>617.34502399999997</v>
      </c>
      <c r="F495">
        <v>8.1500289999999893</v>
      </c>
      <c r="G495">
        <v>0</v>
      </c>
      <c r="H495">
        <v>0</v>
      </c>
      <c r="I495">
        <v>0.1</v>
      </c>
      <c r="J495">
        <v>133.70000000000002</v>
      </c>
    </row>
    <row r="496" spans="1:10" x14ac:dyDescent="0.35">
      <c r="A496">
        <v>3.5644</v>
      </c>
      <c r="B496">
        <v>1845.5800839999999</v>
      </c>
      <c r="C496">
        <v>1617.652302</v>
      </c>
      <c r="D496">
        <v>7594.11</v>
      </c>
      <c r="E496">
        <v>609.32004000000006</v>
      </c>
      <c r="F496">
        <v>2.76949000000001</v>
      </c>
      <c r="G496">
        <v>0</v>
      </c>
      <c r="H496">
        <v>0</v>
      </c>
      <c r="I496">
        <v>0</v>
      </c>
      <c r="J496">
        <v>132.69999999999999</v>
      </c>
    </row>
    <row r="497" spans="1:10" x14ac:dyDescent="0.35">
      <c r="A497">
        <v>4.92387</v>
      </c>
      <c r="B497">
        <v>1857.0841640000001</v>
      </c>
      <c r="C497">
        <v>1623.765506</v>
      </c>
      <c r="D497">
        <v>7596.69</v>
      </c>
      <c r="E497">
        <v>624.27161599999999</v>
      </c>
      <c r="F497">
        <v>0.84648799999999902</v>
      </c>
      <c r="G497">
        <v>0</v>
      </c>
      <c r="H497">
        <v>0</v>
      </c>
      <c r="I497">
        <v>0</v>
      </c>
      <c r="J497">
        <v>131.4</v>
      </c>
    </row>
    <row r="498" spans="1:10" x14ac:dyDescent="0.35">
      <c r="A498">
        <v>5.6426299999999996</v>
      </c>
      <c r="B498">
        <v>1873.33014</v>
      </c>
      <c r="C498">
        <v>1528.4605079999999</v>
      </c>
      <c r="D498">
        <v>7602.75</v>
      </c>
      <c r="E498">
        <v>637.30004900000006</v>
      </c>
      <c r="F498">
        <v>0.16626299999999999</v>
      </c>
      <c r="G498">
        <v>0</v>
      </c>
      <c r="H498">
        <v>0</v>
      </c>
      <c r="I498">
        <v>0</v>
      </c>
      <c r="J498">
        <v>130.4</v>
      </c>
    </row>
    <row r="499" spans="1:10" x14ac:dyDescent="0.35">
      <c r="A499">
        <v>5.7753199999999998</v>
      </c>
      <c r="B499">
        <v>1923.5867619999999</v>
      </c>
      <c r="C499">
        <v>1443.1423400000001</v>
      </c>
      <c r="D499">
        <v>7617.77</v>
      </c>
      <c r="E499">
        <v>636.11781700000006</v>
      </c>
      <c r="F499">
        <v>0.107642</v>
      </c>
      <c r="G499">
        <v>0</v>
      </c>
      <c r="H499">
        <v>0</v>
      </c>
      <c r="I499">
        <v>0</v>
      </c>
      <c r="J499">
        <v>130.4</v>
      </c>
    </row>
    <row r="500" spans="1:10" x14ac:dyDescent="0.35">
      <c r="A500">
        <v>5.9507300000000001</v>
      </c>
      <c r="B500">
        <v>1933.9682829999999</v>
      </c>
      <c r="C500">
        <v>1401.92338</v>
      </c>
      <c r="D500">
        <v>7626.63</v>
      </c>
      <c r="E500">
        <v>622.75046299999997</v>
      </c>
      <c r="F500">
        <v>0.10911899999999999</v>
      </c>
      <c r="G500">
        <v>0</v>
      </c>
      <c r="H500">
        <v>0</v>
      </c>
      <c r="I500">
        <v>0.1</v>
      </c>
      <c r="J500">
        <v>130.5</v>
      </c>
    </row>
    <row r="501" spans="1:10" x14ac:dyDescent="0.35">
      <c r="A501">
        <v>6.1394799999999998</v>
      </c>
      <c r="B501">
        <v>1933.170564</v>
      </c>
      <c r="C501">
        <v>1553.7377859999999</v>
      </c>
      <c r="D501">
        <v>7640.88</v>
      </c>
      <c r="E501">
        <v>634.76679999999999</v>
      </c>
      <c r="F501">
        <v>0.12135700000000001</v>
      </c>
      <c r="G501">
        <v>0</v>
      </c>
      <c r="H501">
        <v>0</v>
      </c>
      <c r="I501">
        <v>0</v>
      </c>
      <c r="J501">
        <v>130.5</v>
      </c>
    </row>
    <row r="502" spans="1:10" x14ac:dyDescent="0.35">
      <c r="A502">
        <v>6.2076700000000002</v>
      </c>
      <c r="B502">
        <v>1846.0723410000001</v>
      </c>
      <c r="C502">
        <v>1732.7998500000001</v>
      </c>
      <c r="D502">
        <v>7653.96</v>
      </c>
      <c r="E502">
        <v>646.99276299999997</v>
      </c>
      <c r="F502">
        <v>0.117022</v>
      </c>
      <c r="G502">
        <v>0</v>
      </c>
      <c r="H502">
        <v>0</v>
      </c>
      <c r="I502">
        <v>0</v>
      </c>
      <c r="J502">
        <v>130.69999999999999</v>
      </c>
    </row>
    <row r="503" spans="1:10" x14ac:dyDescent="0.35">
      <c r="A503">
        <v>6.1098100000000004</v>
      </c>
      <c r="B503">
        <v>1743.790984</v>
      </c>
      <c r="C503">
        <v>1885.691699</v>
      </c>
      <c r="D503">
        <v>7666.44</v>
      </c>
      <c r="E503">
        <v>632.79454099999998</v>
      </c>
      <c r="F503">
        <v>0.10904800000000001</v>
      </c>
      <c r="G503">
        <v>0</v>
      </c>
      <c r="H503">
        <v>0</v>
      </c>
      <c r="I503">
        <v>0</v>
      </c>
      <c r="J503">
        <v>129</v>
      </c>
    </row>
    <row r="504" spans="1:10" x14ac:dyDescent="0.35">
      <c r="A504">
        <v>6.02583</v>
      </c>
      <c r="B504">
        <v>1689.7378659999999</v>
      </c>
      <c r="C504">
        <v>1853.8995689999999</v>
      </c>
      <c r="D504">
        <v>7678.96</v>
      </c>
      <c r="E504">
        <v>601.39278300000001</v>
      </c>
      <c r="F504">
        <v>0.104935</v>
      </c>
      <c r="G504">
        <v>0</v>
      </c>
      <c r="H504">
        <v>0</v>
      </c>
      <c r="I504">
        <v>0</v>
      </c>
      <c r="J504">
        <v>128.5</v>
      </c>
    </row>
    <row r="505" spans="1:10" x14ac:dyDescent="0.35">
      <c r="A505">
        <v>5.96739</v>
      </c>
      <c r="B505">
        <v>1681.6594620000001</v>
      </c>
      <c r="C505">
        <v>1960.3719149999999</v>
      </c>
      <c r="D505">
        <v>7691.94</v>
      </c>
      <c r="E505">
        <v>604.20602299999996</v>
      </c>
      <c r="F505">
        <v>9.3598000000000001E-2</v>
      </c>
      <c r="G505">
        <v>0</v>
      </c>
      <c r="H505">
        <v>0</v>
      </c>
      <c r="I505">
        <v>0</v>
      </c>
      <c r="J505">
        <v>127.1</v>
      </c>
    </row>
    <row r="506" spans="1:10" x14ac:dyDescent="0.35">
      <c r="A506">
        <v>5.8507999999999996</v>
      </c>
      <c r="B506">
        <v>1631.4898969999999</v>
      </c>
      <c r="C506">
        <v>1981.9733180000001</v>
      </c>
      <c r="D506">
        <v>7701.94</v>
      </c>
      <c r="E506">
        <v>588.49159799999995</v>
      </c>
      <c r="F506">
        <v>0.112299</v>
      </c>
      <c r="G506">
        <v>0</v>
      </c>
      <c r="H506">
        <v>0</v>
      </c>
      <c r="I506">
        <v>0.1</v>
      </c>
      <c r="J506">
        <v>127.10000000000001</v>
      </c>
    </row>
    <row r="507" spans="1:10" x14ac:dyDescent="0.35">
      <c r="A507">
        <v>5.9239899999999999</v>
      </c>
      <c r="B507">
        <v>1629.7172029999999</v>
      </c>
      <c r="C507">
        <v>1980.693996</v>
      </c>
      <c r="D507">
        <v>7705.99</v>
      </c>
      <c r="E507">
        <v>587.19323000000009</v>
      </c>
      <c r="F507">
        <v>0.11482100000000001</v>
      </c>
      <c r="G507">
        <v>0</v>
      </c>
      <c r="H507">
        <v>0</v>
      </c>
      <c r="I507">
        <v>0</v>
      </c>
      <c r="J507">
        <v>127.19999999999999</v>
      </c>
    </row>
    <row r="508" spans="1:10" x14ac:dyDescent="0.35">
      <c r="A508">
        <v>6.0178500000000001</v>
      </c>
      <c r="B508">
        <v>1628.8100400000001</v>
      </c>
      <c r="C508">
        <v>1995.449208</v>
      </c>
      <c r="D508">
        <v>7713.63</v>
      </c>
      <c r="E508">
        <v>589.115095</v>
      </c>
      <c r="F508">
        <v>0.12063500000000001</v>
      </c>
      <c r="G508">
        <v>0</v>
      </c>
      <c r="H508">
        <v>0</v>
      </c>
      <c r="I508">
        <v>0</v>
      </c>
      <c r="J508">
        <v>126.4</v>
      </c>
    </row>
    <row r="509" spans="1:10" x14ac:dyDescent="0.35">
      <c r="A509">
        <v>5.87094</v>
      </c>
      <c r="B509">
        <v>1659.8693900000001</v>
      </c>
      <c r="C509">
        <v>2018.0895410000001</v>
      </c>
      <c r="D509">
        <v>7716.95</v>
      </c>
      <c r="E509">
        <v>584.36304600000005</v>
      </c>
      <c r="F509">
        <v>0.12757099999999999</v>
      </c>
      <c r="G509">
        <v>0</v>
      </c>
      <c r="H509">
        <v>0</v>
      </c>
      <c r="I509">
        <v>0</v>
      </c>
      <c r="J509">
        <v>126.89999999999999</v>
      </c>
    </row>
    <row r="510" spans="1:10" x14ac:dyDescent="0.35">
      <c r="A510">
        <v>6.08927</v>
      </c>
      <c r="B510">
        <v>1657.205772</v>
      </c>
      <c r="C510">
        <v>1894.599731</v>
      </c>
      <c r="D510">
        <v>7725.54</v>
      </c>
      <c r="E510">
        <v>589.26577499999996</v>
      </c>
      <c r="F510">
        <v>0.11577800000000001</v>
      </c>
      <c r="G510">
        <v>0</v>
      </c>
      <c r="H510">
        <v>0</v>
      </c>
      <c r="I510">
        <v>0</v>
      </c>
      <c r="J510">
        <v>127.2</v>
      </c>
    </row>
    <row r="511" spans="1:10" x14ac:dyDescent="0.35">
      <c r="A511">
        <v>6.1371200000000004</v>
      </c>
      <c r="B511">
        <v>1636.371296</v>
      </c>
      <c r="C511">
        <v>1911.736778</v>
      </c>
      <c r="D511">
        <v>7728.85</v>
      </c>
      <c r="E511">
        <v>614.34258599999998</v>
      </c>
      <c r="F511">
        <v>0.12509000000000001</v>
      </c>
      <c r="G511">
        <v>0</v>
      </c>
      <c r="H511">
        <v>0</v>
      </c>
      <c r="I511">
        <v>0</v>
      </c>
      <c r="J511">
        <v>127.6</v>
      </c>
    </row>
    <row r="512" spans="1:10" x14ac:dyDescent="0.35">
      <c r="A512">
        <v>6.1319400000000002</v>
      </c>
      <c r="B512">
        <v>1720.314359</v>
      </c>
      <c r="C512">
        <v>1990.6474920000001</v>
      </c>
      <c r="D512">
        <v>7735.7</v>
      </c>
      <c r="E512">
        <v>643.33372899999995</v>
      </c>
      <c r="F512">
        <v>0.13898199999999999</v>
      </c>
      <c r="G512">
        <v>0</v>
      </c>
      <c r="H512">
        <v>0</v>
      </c>
      <c r="I512">
        <v>0</v>
      </c>
      <c r="J512">
        <v>128.5</v>
      </c>
    </row>
    <row r="513" spans="1:10" x14ac:dyDescent="0.35">
      <c r="A513">
        <v>6.3817700000000004</v>
      </c>
      <c r="B513">
        <v>1803.763751</v>
      </c>
      <c r="C513">
        <v>1996.8161299999999</v>
      </c>
      <c r="D513">
        <v>7739.71</v>
      </c>
      <c r="E513">
        <v>672.35304100000008</v>
      </c>
      <c r="F513">
        <v>0.14508599999999999</v>
      </c>
      <c r="G513">
        <v>0</v>
      </c>
      <c r="H513">
        <v>0</v>
      </c>
      <c r="I513">
        <v>0</v>
      </c>
      <c r="J513">
        <v>128.30000000000001</v>
      </c>
    </row>
    <row r="514" spans="1:10" x14ac:dyDescent="0.35">
      <c r="A514">
        <v>6.5004600000000003</v>
      </c>
      <c r="B514">
        <v>1734.2370000000001</v>
      </c>
      <c r="C514">
        <v>1959.4084769999999</v>
      </c>
      <c r="D514">
        <v>7747.06</v>
      </c>
      <c r="E514">
        <v>700.84880300000009</v>
      </c>
      <c r="F514">
        <v>0.28836200000000001</v>
      </c>
      <c r="G514">
        <v>0</v>
      </c>
      <c r="H514">
        <v>0</v>
      </c>
      <c r="I514">
        <v>0</v>
      </c>
      <c r="J514">
        <v>128.80000000000001</v>
      </c>
    </row>
    <row r="515" spans="1:10" x14ac:dyDescent="0.35">
      <c r="A515">
        <v>6.71624</v>
      </c>
      <c r="B515">
        <v>1695.464768</v>
      </c>
      <c r="C515">
        <v>1888.9877730000001</v>
      </c>
      <c r="D515">
        <v>7753.16</v>
      </c>
      <c r="E515">
        <v>709.851451</v>
      </c>
      <c r="F515">
        <v>5.6486339999999897</v>
      </c>
      <c r="G515">
        <v>0</v>
      </c>
      <c r="H515">
        <v>0</v>
      </c>
      <c r="I515">
        <v>0</v>
      </c>
      <c r="J515">
        <v>127.9</v>
      </c>
    </row>
    <row r="516" spans="1:10" x14ac:dyDescent="0.35">
      <c r="A516">
        <v>7.0697099999999997</v>
      </c>
      <c r="B516">
        <v>1732.4169429999999</v>
      </c>
      <c r="C516">
        <v>1749.830256</v>
      </c>
      <c r="D516">
        <v>7760.06</v>
      </c>
      <c r="E516">
        <v>703.39459999999985</v>
      </c>
      <c r="F516">
        <v>21.717168999999998</v>
      </c>
      <c r="G516">
        <v>0</v>
      </c>
      <c r="H516">
        <v>0</v>
      </c>
      <c r="I516">
        <v>0.1</v>
      </c>
      <c r="J516">
        <v>130.30000000000001</v>
      </c>
    </row>
    <row r="517" spans="1:10" x14ac:dyDescent="0.35">
      <c r="A517">
        <v>7.0555199999999996</v>
      </c>
      <c r="B517">
        <v>1731.4774809999999</v>
      </c>
      <c r="C517">
        <v>1655.5161149999999</v>
      </c>
      <c r="D517">
        <v>7760.48</v>
      </c>
      <c r="E517">
        <v>684.029179</v>
      </c>
      <c r="F517">
        <v>37.585234</v>
      </c>
      <c r="G517">
        <v>0</v>
      </c>
      <c r="H517">
        <v>0</v>
      </c>
      <c r="I517">
        <v>0.1</v>
      </c>
      <c r="J517">
        <v>133.6</v>
      </c>
    </row>
    <row r="518" spans="1:10" x14ac:dyDescent="0.35">
      <c r="A518">
        <v>7.1421999999999999</v>
      </c>
      <c r="B518">
        <v>1698.2352060000001</v>
      </c>
      <c r="C518">
        <v>1613.776396</v>
      </c>
      <c r="D518">
        <v>7759.74</v>
      </c>
      <c r="E518">
        <v>699.96953800000006</v>
      </c>
      <c r="F518">
        <v>45.499251999999998</v>
      </c>
      <c r="G518">
        <v>0</v>
      </c>
      <c r="H518">
        <v>0</v>
      </c>
      <c r="I518">
        <v>0</v>
      </c>
      <c r="J518">
        <v>135.80000000000001</v>
      </c>
    </row>
    <row r="519" spans="1:10" x14ac:dyDescent="0.35">
      <c r="A519">
        <v>7.1294199999999996</v>
      </c>
      <c r="B519">
        <v>1696.6532119999999</v>
      </c>
      <c r="C519">
        <v>1517.851813</v>
      </c>
      <c r="D519">
        <v>7760.46</v>
      </c>
      <c r="E519">
        <v>692.77935500000012</v>
      </c>
      <c r="F519">
        <v>38.188639000000201</v>
      </c>
      <c r="G519">
        <v>0</v>
      </c>
      <c r="H519">
        <v>0</v>
      </c>
      <c r="I519">
        <v>0</v>
      </c>
      <c r="J519">
        <v>141.19999999999999</v>
      </c>
    </row>
    <row r="520" spans="1:10" x14ac:dyDescent="0.35">
      <c r="A520">
        <v>7.0378800000000004</v>
      </c>
      <c r="B520">
        <v>1677.7280060000001</v>
      </c>
      <c r="C520">
        <v>1336.2279329999999</v>
      </c>
      <c r="D520">
        <v>7757.38</v>
      </c>
      <c r="E520">
        <v>696.72360800000001</v>
      </c>
      <c r="F520">
        <v>19.285744000000001</v>
      </c>
      <c r="G520">
        <v>0</v>
      </c>
      <c r="H520">
        <v>0</v>
      </c>
      <c r="I520">
        <v>3.2</v>
      </c>
      <c r="J520">
        <v>147.30000000000001</v>
      </c>
    </row>
    <row r="521" spans="1:10" x14ac:dyDescent="0.35">
      <c r="A521">
        <v>7.0537799999999997</v>
      </c>
      <c r="B521">
        <v>1739.435011</v>
      </c>
      <c r="C521">
        <v>1123.5250719999999</v>
      </c>
      <c r="D521">
        <v>7757.35</v>
      </c>
      <c r="E521">
        <v>688.81491699999992</v>
      </c>
      <c r="F521">
        <v>3.9645400000000102</v>
      </c>
      <c r="G521">
        <v>0</v>
      </c>
      <c r="H521">
        <v>0</v>
      </c>
      <c r="I521">
        <v>16.3</v>
      </c>
      <c r="J521">
        <v>149.30000000000001</v>
      </c>
    </row>
    <row r="522" spans="1:10" x14ac:dyDescent="0.35">
      <c r="A522">
        <v>6.9221599999999999</v>
      </c>
      <c r="B522">
        <v>1912.202088</v>
      </c>
      <c r="C522">
        <v>1121.9534779999999</v>
      </c>
      <c r="D522">
        <v>7756.69</v>
      </c>
      <c r="E522">
        <v>698.3</v>
      </c>
      <c r="F522">
        <v>0.438002</v>
      </c>
      <c r="G522">
        <v>0</v>
      </c>
      <c r="H522">
        <v>0</v>
      </c>
      <c r="I522">
        <v>18</v>
      </c>
      <c r="J522">
        <v>149.80000000000001</v>
      </c>
    </row>
    <row r="523" spans="1:10" x14ac:dyDescent="0.35">
      <c r="A523">
        <v>7.0536700000000003</v>
      </c>
      <c r="B523">
        <v>2043.39348</v>
      </c>
      <c r="C523">
        <v>1241.6037040000001</v>
      </c>
      <c r="D523">
        <v>7755.29</v>
      </c>
      <c r="E523">
        <v>726.06562799999995</v>
      </c>
      <c r="F523">
        <v>0.14924299999999999</v>
      </c>
      <c r="G523">
        <v>0</v>
      </c>
      <c r="H523">
        <v>0</v>
      </c>
      <c r="I523">
        <v>18</v>
      </c>
      <c r="J523">
        <v>143.5</v>
      </c>
    </row>
    <row r="524" spans="1:10" x14ac:dyDescent="0.35">
      <c r="A524">
        <v>7.13131</v>
      </c>
      <c r="B524">
        <v>2051.5086980000001</v>
      </c>
      <c r="C524">
        <v>1216.4624080000001</v>
      </c>
      <c r="D524">
        <v>7755.33</v>
      </c>
      <c r="E524">
        <v>742.79795100000001</v>
      </c>
      <c r="F524">
        <v>0.150147</v>
      </c>
      <c r="G524">
        <v>0</v>
      </c>
      <c r="H524">
        <v>0</v>
      </c>
      <c r="I524">
        <v>18</v>
      </c>
      <c r="J524">
        <v>137.19999999999999</v>
      </c>
    </row>
    <row r="525" spans="1:10" x14ac:dyDescent="0.35">
      <c r="A525">
        <v>6.99336</v>
      </c>
      <c r="B525">
        <v>2059.1980739999999</v>
      </c>
      <c r="C525">
        <v>1120.256302</v>
      </c>
      <c r="D525">
        <v>7755.06</v>
      </c>
      <c r="E525">
        <v>757.9823419999999</v>
      </c>
      <c r="F525">
        <v>0.15867999999999999</v>
      </c>
      <c r="G525">
        <v>0</v>
      </c>
      <c r="H525">
        <v>0</v>
      </c>
      <c r="I525">
        <v>18</v>
      </c>
      <c r="J525">
        <v>123.7</v>
      </c>
    </row>
    <row r="526" spans="1:10" x14ac:dyDescent="0.35">
      <c r="A526">
        <v>7.17788</v>
      </c>
      <c r="B526">
        <v>2053.8420609999998</v>
      </c>
      <c r="C526">
        <v>959.43390400000101</v>
      </c>
      <c r="D526">
        <v>7756.33</v>
      </c>
      <c r="E526">
        <v>728.28475400000002</v>
      </c>
      <c r="F526">
        <v>0.151506</v>
      </c>
      <c r="G526">
        <v>0</v>
      </c>
      <c r="H526">
        <v>0</v>
      </c>
      <c r="I526">
        <v>18</v>
      </c>
      <c r="J526">
        <v>108.9</v>
      </c>
    </row>
    <row r="527" spans="1:10" x14ac:dyDescent="0.35">
      <c r="A527">
        <v>7.1390700000000002</v>
      </c>
      <c r="B527">
        <v>2022.389054</v>
      </c>
      <c r="C527">
        <v>826.17262599999901</v>
      </c>
      <c r="D527">
        <v>7756.7</v>
      </c>
      <c r="E527">
        <v>712.49532499999998</v>
      </c>
      <c r="F527">
        <v>0.13856299999999999</v>
      </c>
      <c r="G527">
        <v>0</v>
      </c>
      <c r="H527">
        <v>0</v>
      </c>
      <c r="I527">
        <v>18</v>
      </c>
      <c r="J527">
        <v>103.5</v>
      </c>
    </row>
    <row r="528" spans="1:10" x14ac:dyDescent="0.35">
      <c r="A528">
        <v>7.1171100000000003</v>
      </c>
      <c r="B528">
        <v>1918.6983399999999</v>
      </c>
      <c r="C528">
        <v>717.85160499999904</v>
      </c>
      <c r="D528">
        <v>7758.43</v>
      </c>
      <c r="E528">
        <v>697.74134100000003</v>
      </c>
      <c r="F528">
        <v>0.123806</v>
      </c>
      <c r="G528">
        <v>0</v>
      </c>
      <c r="H528">
        <v>0</v>
      </c>
      <c r="I528">
        <v>18</v>
      </c>
      <c r="J528">
        <v>103</v>
      </c>
    </row>
    <row r="529" spans="1:10" x14ac:dyDescent="0.35">
      <c r="A529">
        <v>7.3128399999999996</v>
      </c>
      <c r="B529">
        <v>1882.1681450000001</v>
      </c>
      <c r="C529">
        <v>616.843019999999</v>
      </c>
      <c r="D529">
        <v>7758.69</v>
      </c>
      <c r="E529">
        <v>682.44568699999991</v>
      </c>
      <c r="F529">
        <v>0.12388399999999999</v>
      </c>
      <c r="G529">
        <v>0</v>
      </c>
      <c r="H529">
        <v>0</v>
      </c>
      <c r="I529">
        <v>18</v>
      </c>
      <c r="J529">
        <v>98.7</v>
      </c>
    </row>
    <row r="530" spans="1:10" x14ac:dyDescent="0.35">
      <c r="A530">
        <v>7.2715399999999999</v>
      </c>
      <c r="B530">
        <v>1795.404405</v>
      </c>
      <c r="C530">
        <v>610.13676899999996</v>
      </c>
      <c r="D530">
        <v>7758.54</v>
      </c>
      <c r="E530">
        <v>652.994553</v>
      </c>
      <c r="F530">
        <v>0.11004700000000001</v>
      </c>
      <c r="G530">
        <v>0</v>
      </c>
      <c r="H530">
        <v>0</v>
      </c>
      <c r="I530">
        <v>18</v>
      </c>
      <c r="J530">
        <v>93.4</v>
      </c>
    </row>
    <row r="531" spans="1:10" x14ac:dyDescent="0.35">
      <c r="A531">
        <v>7.2038000000000002</v>
      </c>
      <c r="B531">
        <v>1765.135902</v>
      </c>
      <c r="C531">
        <v>780.97018600000001</v>
      </c>
      <c r="D531">
        <v>7757.93</v>
      </c>
      <c r="E531">
        <v>632.47115500000007</v>
      </c>
      <c r="F531">
        <v>0.10688</v>
      </c>
      <c r="G531">
        <v>0</v>
      </c>
      <c r="H531">
        <v>0</v>
      </c>
      <c r="I531">
        <v>18</v>
      </c>
      <c r="J531">
        <v>92.9</v>
      </c>
    </row>
    <row r="532" spans="1:10" x14ac:dyDescent="0.35">
      <c r="A532">
        <v>7.35989</v>
      </c>
      <c r="B532">
        <v>1761.1396560000001</v>
      </c>
      <c r="C532">
        <v>1030.988335</v>
      </c>
      <c r="D532">
        <v>7756.63</v>
      </c>
      <c r="E532">
        <v>642.1519669999999</v>
      </c>
      <c r="F532">
        <v>0.102842</v>
      </c>
      <c r="G532">
        <v>0</v>
      </c>
      <c r="H532">
        <v>0</v>
      </c>
      <c r="I532">
        <v>5.6</v>
      </c>
      <c r="J532">
        <v>92.7</v>
      </c>
    </row>
    <row r="533" spans="1:10" x14ac:dyDescent="0.35">
      <c r="A533">
        <v>7.2962400000000001</v>
      </c>
      <c r="B533">
        <v>1746.863568</v>
      </c>
      <c r="C533">
        <v>1293.4848420000001</v>
      </c>
      <c r="D533">
        <v>7756.9</v>
      </c>
      <c r="E533">
        <v>636.83739000000003</v>
      </c>
      <c r="F533">
        <v>0.10725999999999999</v>
      </c>
      <c r="G533">
        <v>0</v>
      </c>
      <c r="H533">
        <v>0</v>
      </c>
      <c r="I533">
        <v>0</v>
      </c>
      <c r="J533">
        <v>93</v>
      </c>
    </row>
    <row r="534" spans="1:10" x14ac:dyDescent="0.35">
      <c r="A534">
        <v>7.3095100000000004</v>
      </c>
      <c r="B534">
        <v>1743.204422</v>
      </c>
      <c r="C534">
        <v>1488.6077</v>
      </c>
      <c r="D534">
        <v>7756.91</v>
      </c>
      <c r="E534">
        <v>631.80297500000006</v>
      </c>
      <c r="F534">
        <v>0.103755</v>
      </c>
      <c r="G534">
        <v>0</v>
      </c>
      <c r="H534">
        <v>0</v>
      </c>
      <c r="I534">
        <v>0</v>
      </c>
      <c r="J534">
        <v>94.699999999999989</v>
      </c>
    </row>
    <row r="535" spans="1:10" x14ac:dyDescent="0.35">
      <c r="A535">
        <v>7.4095199999999997</v>
      </c>
      <c r="B535">
        <v>1741.3791389999999</v>
      </c>
      <c r="C535">
        <v>1637.437451</v>
      </c>
      <c r="D535">
        <v>7756.67</v>
      </c>
      <c r="E535">
        <v>649.66314699999998</v>
      </c>
      <c r="F535">
        <v>0.116302</v>
      </c>
      <c r="G535">
        <v>0</v>
      </c>
      <c r="H535">
        <v>0</v>
      </c>
      <c r="I535">
        <v>0</v>
      </c>
      <c r="J535">
        <v>93.6</v>
      </c>
    </row>
    <row r="536" spans="1:10" x14ac:dyDescent="0.35">
      <c r="A536">
        <v>7.4595500000000001</v>
      </c>
      <c r="B536">
        <v>1926.3936209999999</v>
      </c>
      <c r="C536">
        <v>1607.162417</v>
      </c>
      <c r="D536">
        <v>7757.36</v>
      </c>
      <c r="E536">
        <v>660.39011400000004</v>
      </c>
      <c r="F536">
        <v>0.116192</v>
      </c>
      <c r="G536">
        <v>0</v>
      </c>
      <c r="H536">
        <v>0</v>
      </c>
      <c r="I536">
        <v>0</v>
      </c>
      <c r="J536">
        <v>90.8</v>
      </c>
    </row>
    <row r="537" spans="1:10" x14ac:dyDescent="0.35">
      <c r="A537">
        <v>7.4530099999999999</v>
      </c>
      <c r="B537">
        <v>2021.789043</v>
      </c>
      <c r="C537">
        <v>1612.3230390000001</v>
      </c>
      <c r="D537">
        <v>7756.88</v>
      </c>
      <c r="E537">
        <v>684.35063700000001</v>
      </c>
      <c r="F537">
        <v>0.1295</v>
      </c>
      <c r="G537">
        <v>0</v>
      </c>
      <c r="H537">
        <v>0</v>
      </c>
      <c r="I537">
        <v>0</v>
      </c>
      <c r="J537">
        <v>88.699999999999989</v>
      </c>
    </row>
    <row r="538" spans="1:10" x14ac:dyDescent="0.35">
      <c r="A538">
        <v>7.6030499999999996</v>
      </c>
      <c r="B538">
        <v>2018.593877</v>
      </c>
      <c r="C538">
        <v>1783.6008790000001</v>
      </c>
      <c r="D538">
        <v>7756.19</v>
      </c>
      <c r="E538">
        <v>693.01785700000005</v>
      </c>
      <c r="F538">
        <v>0.226825</v>
      </c>
      <c r="G538">
        <v>0</v>
      </c>
      <c r="H538">
        <v>0</v>
      </c>
      <c r="I538">
        <v>0</v>
      </c>
      <c r="J538">
        <v>86.9</v>
      </c>
    </row>
    <row r="539" spans="1:10" x14ac:dyDescent="0.35">
      <c r="A539">
        <v>7.5263</v>
      </c>
      <c r="B539">
        <v>2011.0345910000001</v>
      </c>
      <c r="C539">
        <v>1846.5995780000001</v>
      </c>
      <c r="D539">
        <v>7755.7</v>
      </c>
      <c r="E539">
        <v>691.99857799999995</v>
      </c>
      <c r="F539">
        <v>1.8762099999999999</v>
      </c>
      <c r="G539">
        <v>0</v>
      </c>
      <c r="H539">
        <v>0</v>
      </c>
      <c r="I539">
        <v>0</v>
      </c>
      <c r="J539">
        <v>94</v>
      </c>
    </row>
    <row r="540" spans="1:10" x14ac:dyDescent="0.35">
      <c r="A540">
        <v>7.7168799999999997</v>
      </c>
      <c r="B540">
        <v>2011.3823910000001</v>
      </c>
      <c r="C540">
        <v>1918.029143</v>
      </c>
      <c r="D540">
        <v>7761.59</v>
      </c>
      <c r="E540">
        <v>636.79066999999998</v>
      </c>
      <c r="F540">
        <v>4.9863889999999804</v>
      </c>
      <c r="G540">
        <v>0</v>
      </c>
      <c r="H540">
        <v>0</v>
      </c>
      <c r="I540">
        <v>0.1</v>
      </c>
      <c r="J540">
        <v>134.4</v>
      </c>
    </row>
    <row r="541" spans="1:10" x14ac:dyDescent="0.35">
      <c r="A541">
        <v>49.088329999999999</v>
      </c>
      <c r="B541">
        <v>2010.265537</v>
      </c>
      <c r="C541">
        <v>1953.602024</v>
      </c>
      <c r="D541">
        <v>7760.29</v>
      </c>
      <c r="E541">
        <v>674.04459999999995</v>
      </c>
      <c r="F541">
        <v>10.692970999999901</v>
      </c>
      <c r="G541">
        <v>0</v>
      </c>
      <c r="H541">
        <v>0</v>
      </c>
      <c r="I541">
        <v>0.1</v>
      </c>
      <c r="J541">
        <v>154.19999999999999</v>
      </c>
    </row>
    <row r="542" spans="1:10" x14ac:dyDescent="0.35">
      <c r="A542">
        <v>25.568010000000001</v>
      </c>
      <c r="B542">
        <v>2014.715475</v>
      </c>
      <c r="C542">
        <v>2060.433904</v>
      </c>
      <c r="D542">
        <v>7759.09</v>
      </c>
      <c r="E542">
        <v>695.58937900000001</v>
      </c>
      <c r="F542">
        <v>7.9268830000000099</v>
      </c>
      <c r="G542">
        <v>0</v>
      </c>
      <c r="H542">
        <v>0</v>
      </c>
      <c r="I542">
        <v>0</v>
      </c>
      <c r="J542">
        <v>152.19999999999999</v>
      </c>
    </row>
    <row r="543" spans="1:10" x14ac:dyDescent="0.35">
      <c r="A543">
        <v>7.65184</v>
      </c>
      <c r="B543">
        <v>1945.543762</v>
      </c>
      <c r="C543">
        <v>2088.8037119999999</v>
      </c>
      <c r="D543">
        <v>7762.31</v>
      </c>
      <c r="E543">
        <v>751.7833700000001</v>
      </c>
      <c r="F543">
        <v>4.4526220000000096</v>
      </c>
      <c r="G543">
        <v>0</v>
      </c>
      <c r="H543">
        <v>0</v>
      </c>
      <c r="I543">
        <v>0</v>
      </c>
      <c r="J543">
        <v>142.69999999999999</v>
      </c>
    </row>
    <row r="544" spans="1:10" x14ac:dyDescent="0.35">
      <c r="A544">
        <v>7.6362199999999998</v>
      </c>
      <c r="B544">
        <v>1858.253391</v>
      </c>
      <c r="C544">
        <v>2150.9577469999999</v>
      </c>
      <c r="D544">
        <v>7771.16</v>
      </c>
      <c r="E544">
        <v>756.03009599999996</v>
      </c>
      <c r="F544">
        <v>2.3464820000000199</v>
      </c>
      <c r="G544">
        <v>0</v>
      </c>
      <c r="H544">
        <v>0</v>
      </c>
      <c r="I544">
        <v>0</v>
      </c>
      <c r="J544">
        <v>139.1</v>
      </c>
    </row>
    <row r="545" spans="1:10" x14ac:dyDescent="0.35">
      <c r="A545">
        <v>7.52135</v>
      </c>
      <c r="B545">
        <v>1854.657821</v>
      </c>
      <c r="C545">
        <v>2165.823746</v>
      </c>
      <c r="D545">
        <v>7776.09</v>
      </c>
      <c r="E545">
        <v>733.493019</v>
      </c>
      <c r="F545">
        <v>0.48725000000000002</v>
      </c>
      <c r="G545">
        <v>0</v>
      </c>
      <c r="H545">
        <v>0</v>
      </c>
      <c r="I545">
        <v>0</v>
      </c>
      <c r="J545">
        <v>139.80000000000001</v>
      </c>
    </row>
    <row r="546" spans="1:10" x14ac:dyDescent="0.35">
      <c r="A546">
        <v>7.4950900000000003</v>
      </c>
      <c r="B546">
        <v>1982.8240410000001</v>
      </c>
      <c r="C546">
        <v>2170.8298100000002</v>
      </c>
      <c r="D546">
        <v>7777.06</v>
      </c>
      <c r="E546">
        <v>733.45542599999999</v>
      </c>
      <c r="F546">
        <v>0.15565599999999999</v>
      </c>
      <c r="G546">
        <v>0</v>
      </c>
      <c r="H546">
        <v>0</v>
      </c>
      <c r="I546">
        <v>0.1</v>
      </c>
      <c r="J546">
        <v>139.9</v>
      </c>
    </row>
    <row r="547" spans="1:10" x14ac:dyDescent="0.35">
      <c r="A547">
        <v>7.5878699999999997</v>
      </c>
      <c r="B547">
        <v>1975.305752</v>
      </c>
      <c r="C547">
        <v>2201.252223</v>
      </c>
      <c r="D547">
        <v>7777.14</v>
      </c>
      <c r="E547">
        <v>712.47461099999998</v>
      </c>
      <c r="F547">
        <v>0.14095099999999999</v>
      </c>
      <c r="G547">
        <v>0</v>
      </c>
      <c r="H547">
        <v>0</v>
      </c>
      <c r="I547">
        <v>0</v>
      </c>
      <c r="J547">
        <v>140</v>
      </c>
    </row>
    <row r="548" spans="1:10" x14ac:dyDescent="0.35">
      <c r="A548">
        <v>7.4166400000000001</v>
      </c>
      <c r="B548">
        <v>1968.736345</v>
      </c>
      <c r="C548">
        <v>2180.9463959999998</v>
      </c>
      <c r="D548">
        <v>7777.02</v>
      </c>
      <c r="E548">
        <v>708.28809200000001</v>
      </c>
      <c r="F548">
        <v>0.157329</v>
      </c>
      <c r="G548">
        <v>0</v>
      </c>
      <c r="H548">
        <v>0</v>
      </c>
      <c r="I548">
        <v>0</v>
      </c>
      <c r="J548">
        <v>139.30000000000001</v>
      </c>
    </row>
    <row r="549" spans="1:10" x14ac:dyDescent="0.35">
      <c r="A549">
        <v>7.3107100000000003</v>
      </c>
      <c r="B549">
        <v>1762.368686</v>
      </c>
      <c r="C549">
        <v>2165.5067989999998</v>
      </c>
      <c r="D549">
        <v>7778.83</v>
      </c>
      <c r="E549">
        <v>705.484421</v>
      </c>
      <c r="F549">
        <v>0.134266</v>
      </c>
      <c r="G549">
        <v>0</v>
      </c>
      <c r="H549">
        <v>0</v>
      </c>
      <c r="I549">
        <v>0</v>
      </c>
      <c r="J549">
        <v>133</v>
      </c>
    </row>
    <row r="550" spans="1:10" x14ac:dyDescent="0.35">
      <c r="A550">
        <v>7.4198700000000004</v>
      </c>
      <c r="B550">
        <v>1701.8387190000001</v>
      </c>
      <c r="C550">
        <v>2205.26125</v>
      </c>
      <c r="D550">
        <v>7779.14</v>
      </c>
      <c r="E550">
        <v>676.65109699999994</v>
      </c>
      <c r="F550">
        <v>0.121794</v>
      </c>
      <c r="G550">
        <v>0</v>
      </c>
      <c r="H550">
        <v>0</v>
      </c>
      <c r="I550">
        <v>0.1</v>
      </c>
      <c r="J550">
        <v>131.19999999999999</v>
      </c>
    </row>
    <row r="551" spans="1:10" x14ac:dyDescent="0.35">
      <c r="A551">
        <v>7.2785000000000002</v>
      </c>
      <c r="B551">
        <v>1682.952174</v>
      </c>
      <c r="C551">
        <v>2194.8014119999998</v>
      </c>
      <c r="D551">
        <v>7779.49</v>
      </c>
      <c r="E551">
        <v>666.92441099999996</v>
      </c>
      <c r="F551">
        <v>0.13148499999999999</v>
      </c>
      <c r="G551">
        <v>0</v>
      </c>
      <c r="H551">
        <v>0</v>
      </c>
      <c r="I551">
        <v>0.1</v>
      </c>
      <c r="J551">
        <v>132</v>
      </c>
    </row>
    <row r="552" spans="1:10" x14ac:dyDescent="0.35">
      <c r="A552">
        <v>6.9949700000000004</v>
      </c>
      <c r="B552">
        <v>1626.28288</v>
      </c>
      <c r="C552">
        <v>2194.7489909999999</v>
      </c>
      <c r="D552">
        <v>7778.28</v>
      </c>
      <c r="E552">
        <v>637.32000399999993</v>
      </c>
      <c r="F552">
        <v>0.12117600000000001</v>
      </c>
      <c r="G552">
        <v>0</v>
      </c>
      <c r="H552">
        <v>0</v>
      </c>
      <c r="I552">
        <v>0</v>
      </c>
      <c r="J552">
        <v>132.19999999999999</v>
      </c>
    </row>
    <row r="553" spans="1:10" x14ac:dyDescent="0.35">
      <c r="A553">
        <v>6.7858499999999999</v>
      </c>
      <c r="B553">
        <v>1569.5269000000001</v>
      </c>
      <c r="C553">
        <v>2232.0254949999999</v>
      </c>
      <c r="D553">
        <v>7778.12</v>
      </c>
      <c r="E553">
        <v>599.67025000000001</v>
      </c>
      <c r="F553">
        <v>0.109051</v>
      </c>
      <c r="G553">
        <v>0</v>
      </c>
      <c r="H553">
        <v>0</v>
      </c>
      <c r="I553">
        <v>0</v>
      </c>
      <c r="J553">
        <v>131.6</v>
      </c>
    </row>
    <row r="554" spans="1:10" x14ac:dyDescent="0.35">
      <c r="A554">
        <v>6.6960100000000002</v>
      </c>
      <c r="B554">
        <v>1586.5781400000001</v>
      </c>
      <c r="C554">
        <v>2249.9413979999999</v>
      </c>
      <c r="D554">
        <v>7776.69</v>
      </c>
      <c r="E554">
        <v>561.13229699999999</v>
      </c>
      <c r="F554">
        <v>0.10603700000000001</v>
      </c>
      <c r="G554">
        <v>0</v>
      </c>
      <c r="H554">
        <v>0</v>
      </c>
      <c r="I554">
        <v>0</v>
      </c>
      <c r="J554">
        <v>130.1</v>
      </c>
    </row>
    <row r="555" spans="1:10" x14ac:dyDescent="0.35">
      <c r="A555">
        <v>6.5625400000000003</v>
      </c>
      <c r="B555">
        <v>1654.8931669999999</v>
      </c>
      <c r="C555">
        <v>2188.071191</v>
      </c>
      <c r="D555">
        <v>7772.35</v>
      </c>
      <c r="E555">
        <v>579.96404399999994</v>
      </c>
      <c r="F555">
        <v>9.8054000000000002E-2</v>
      </c>
      <c r="G555">
        <v>0</v>
      </c>
      <c r="H555">
        <v>0</v>
      </c>
      <c r="I555">
        <v>0</v>
      </c>
      <c r="J555">
        <v>128.6</v>
      </c>
    </row>
    <row r="556" spans="1:10" x14ac:dyDescent="0.35">
      <c r="A556">
        <v>6.6889500000000002</v>
      </c>
      <c r="B556">
        <v>1713.6450890000001</v>
      </c>
      <c r="C556">
        <v>2136.543705</v>
      </c>
      <c r="D556">
        <v>7769.75</v>
      </c>
      <c r="E556">
        <v>591.40779300000008</v>
      </c>
      <c r="F556">
        <v>0.10229199999999999</v>
      </c>
      <c r="G556">
        <v>0</v>
      </c>
      <c r="H556">
        <v>0</v>
      </c>
      <c r="I556">
        <v>0</v>
      </c>
      <c r="J556">
        <v>128.19999999999999</v>
      </c>
    </row>
    <row r="557" spans="1:10" x14ac:dyDescent="0.35">
      <c r="A557">
        <v>6.6040000000000001</v>
      </c>
      <c r="B557">
        <v>1712.820363</v>
      </c>
      <c r="C557">
        <v>2157.6131879999998</v>
      </c>
      <c r="D557">
        <v>7767.2</v>
      </c>
      <c r="E557">
        <v>585.85988099999997</v>
      </c>
      <c r="F557">
        <v>0.100788</v>
      </c>
      <c r="G557">
        <v>0</v>
      </c>
      <c r="H557">
        <v>0</v>
      </c>
      <c r="I557">
        <v>0</v>
      </c>
      <c r="J557">
        <v>128</v>
      </c>
    </row>
    <row r="558" spans="1:10" x14ac:dyDescent="0.35">
      <c r="A558">
        <v>6.74702</v>
      </c>
      <c r="B558">
        <v>1669.895417</v>
      </c>
      <c r="C558">
        <v>2127.940564</v>
      </c>
      <c r="D558">
        <v>7771.61</v>
      </c>
      <c r="E558">
        <v>605.41862000000003</v>
      </c>
      <c r="F558">
        <v>0.10396</v>
      </c>
      <c r="G558">
        <v>0</v>
      </c>
      <c r="H558">
        <v>0</v>
      </c>
      <c r="I558">
        <v>0</v>
      </c>
      <c r="J558">
        <v>128.6</v>
      </c>
    </row>
    <row r="559" spans="1:10" x14ac:dyDescent="0.35">
      <c r="A559">
        <v>6.8603399999999999</v>
      </c>
      <c r="B559">
        <v>1617.778321</v>
      </c>
      <c r="C559">
        <v>2105.5375600000002</v>
      </c>
      <c r="D559">
        <v>7769.36</v>
      </c>
      <c r="E559">
        <v>625.798678</v>
      </c>
      <c r="F559">
        <v>0.10347099999999999</v>
      </c>
      <c r="G559">
        <v>0</v>
      </c>
      <c r="H559">
        <v>0</v>
      </c>
      <c r="I559">
        <v>0.1</v>
      </c>
      <c r="J559">
        <v>128.1</v>
      </c>
    </row>
    <row r="560" spans="1:10" x14ac:dyDescent="0.35">
      <c r="A560">
        <v>6.7416900000000002</v>
      </c>
      <c r="B560">
        <v>1764.0366100000001</v>
      </c>
      <c r="C560">
        <v>2030.2176710000001</v>
      </c>
      <c r="D560">
        <v>7771.63</v>
      </c>
      <c r="E560">
        <v>651.19230199999993</v>
      </c>
      <c r="F560">
        <v>0.110905</v>
      </c>
      <c r="G560">
        <v>0</v>
      </c>
      <c r="H560">
        <v>0</v>
      </c>
      <c r="I560">
        <v>0</v>
      </c>
      <c r="J560">
        <v>128.70000000000002</v>
      </c>
    </row>
    <row r="561" spans="1:10" x14ac:dyDescent="0.35">
      <c r="A561">
        <v>6.74878</v>
      </c>
      <c r="B561">
        <v>1911.7608660000001</v>
      </c>
      <c r="C561">
        <v>2056.14984</v>
      </c>
      <c r="D561">
        <v>7772.79</v>
      </c>
      <c r="E561">
        <v>679.632068</v>
      </c>
      <c r="F561">
        <v>0.10878599999999999</v>
      </c>
      <c r="G561">
        <v>0</v>
      </c>
      <c r="H561">
        <v>0</v>
      </c>
      <c r="I561">
        <v>0.1</v>
      </c>
      <c r="J561">
        <v>128.9</v>
      </c>
    </row>
    <row r="562" spans="1:10" x14ac:dyDescent="0.35">
      <c r="A562">
        <v>6.2754500000000002</v>
      </c>
      <c r="B562">
        <v>1958.672814</v>
      </c>
      <c r="C562">
        <v>1954.0079909999999</v>
      </c>
      <c r="D562">
        <v>7772.83</v>
      </c>
      <c r="E562">
        <v>684.3348279999999</v>
      </c>
      <c r="F562">
        <v>0.119911</v>
      </c>
      <c r="G562">
        <v>0</v>
      </c>
      <c r="H562">
        <v>0</v>
      </c>
      <c r="I562">
        <v>0</v>
      </c>
      <c r="J562">
        <v>128.70000000000002</v>
      </c>
    </row>
    <row r="563" spans="1:10" x14ac:dyDescent="0.35">
      <c r="A563">
        <v>6.43187</v>
      </c>
      <c r="B563">
        <v>1922.063954</v>
      </c>
      <c r="C563">
        <v>1868.037413</v>
      </c>
      <c r="D563">
        <v>7773.36</v>
      </c>
      <c r="E563">
        <v>695.34080900000004</v>
      </c>
      <c r="F563">
        <v>0.76335799999999598</v>
      </c>
      <c r="G563">
        <v>0</v>
      </c>
      <c r="H563">
        <v>0</v>
      </c>
      <c r="I563">
        <v>0</v>
      </c>
      <c r="J563">
        <v>129.19999999999999</v>
      </c>
    </row>
    <row r="564" spans="1:10" x14ac:dyDescent="0.35">
      <c r="A564">
        <v>6.22281</v>
      </c>
      <c r="B564">
        <v>2006.3565530000001</v>
      </c>
      <c r="C564">
        <v>1747.6867010000001</v>
      </c>
      <c r="D564">
        <v>7775.05</v>
      </c>
      <c r="E564">
        <v>705.01207399999998</v>
      </c>
      <c r="F564">
        <v>5.4340959999999798</v>
      </c>
      <c r="G564">
        <v>0</v>
      </c>
      <c r="H564">
        <v>0</v>
      </c>
      <c r="I564">
        <v>0.1</v>
      </c>
      <c r="J564">
        <v>137</v>
      </c>
    </row>
    <row r="565" spans="1:10" x14ac:dyDescent="0.35">
      <c r="A565">
        <v>10.50676</v>
      </c>
      <c r="B565">
        <v>1912.751092</v>
      </c>
      <c r="C565">
        <v>1596.8882060000001</v>
      </c>
      <c r="D565">
        <v>7776.92</v>
      </c>
      <c r="E565">
        <v>722.871174</v>
      </c>
      <c r="F565">
        <v>13.971533999999901</v>
      </c>
      <c r="G565">
        <v>0</v>
      </c>
      <c r="H565">
        <v>0</v>
      </c>
      <c r="I565">
        <v>0</v>
      </c>
      <c r="J565">
        <v>135.5</v>
      </c>
    </row>
    <row r="566" spans="1:10" x14ac:dyDescent="0.35">
      <c r="A566">
        <v>11.541650000000001</v>
      </c>
      <c r="B566">
        <v>1833.104409</v>
      </c>
      <c r="C566">
        <v>1453.850426</v>
      </c>
      <c r="D566">
        <v>7777.68</v>
      </c>
      <c r="E566">
        <v>733.55869200000006</v>
      </c>
      <c r="F566">
        <v>19.165859000000001</v>
      </c>
      <c r="G566">
        <v>0</v>
      </c>
      <c r="H566">
        <v>0</v>
      </c>
      <c r="I566">
        <v>0</v>
      </c>
      <c r="J566">
        <v>130.4</v>
      </c>
    </row>
    <row r="567" spans="1:10" x14ac:dyDescent="0.35">
      <c r="A567">
        <v>11.56635</v>
      </c>
      <c r="B567">
        <v>1829.3845719999999</v>
      </c>
      <c r="C567">
        <v>1496.8075879999999</v>
      </c>
      <c r="D567">
        <v>7776.16</v>
      </c>
      <c r="E567">
        <v>720.52519600000005</v>
      </c>
      <c r="F567">
        <v>18.314929999999901</v>
      </c>
      <c r="G567">
        <v>0</v>
      </c>
      <c r="H567">
        <v>0</v>
      </c>
      <c r="I567">
        <v>0</v>
      </c>
      <c r="J567">
        <v>129.9</v>
      </c>
    </row>
    <row r="568" spans="1:10" x14ac:dyDescent="0.35">
      <c r="A568">
        <v>11.78125</v>
      </c>
      <c r="B568">
        <v>1809.5246629999999</v>
      </c>
      <c r="C568">
        <v>1606.216179</v>
      </c>
      <c r="D568">
        <v>7774.26</v>
      </c>
      <c r="E568">
        <v>716.12201700000003</v>
      </c>
      <c r="F568">
        <v>9.1574049999999403</v>
      </c>
      <c r="G568">
        <v>0</v>
      </c>
      <c r="H568">
        <v>0</v>
      </c>
      <c r="I568">
        <v>0</v>
      </c>
      <c r="J568">
        <v>132</v>
      </c>
    </row>
    <row r="569" spans="1:10" x14ac:dyDescent="0.35">
      <c r="A569">
        <v>11.81474</v>
      </c>
      <c r="B569">
        <v>1734.434859</v>
      </c>
      <c r="C569">
        <v>1864.0829759999999</v>
      </c>
      <c r="D569">
        <v>7775.11</v>
      </c>
      <c r="E569">
        <v>711.17548099999999</v>
      </c>
      <c r="F569">
        <v>1.5492330000000001</v>
      </c>
      <c r="G569">
        <v>0</v>
      </c>
      <c r="H569">
        <v>0</v>
      </c>
      <c r="I569">
        <v>0</v>
      </c>
      <c r="J569">
        <v>136.4</v>
      </c>
    </row>
    <row r="570" spans="1:10" x14ac:dyDescent="0.35">
      <c r="A570">
        <v>11.931319999999999</v>
      </c>
      <c r="B570">
        <v>1777.192517</v>
      </c>
      <c r="C570">
        <v>1963.3950440000001</v>
      </c>
      <c r="D570">
        <v>7775.02</v>
      </c>
      <c r="E570">
        <v>712.21006399999999</v>
      </c>
      <c r="F570">
        <v>0.20518600000000001</v>
      </c>
      <c r="G570">
        <v>0</v>
      </c>
      <c r="H570">
        <v>0</v>
      </c>
      <c r="I570">
        <v>0</v>
      </c>
      <c r="J570">
        <v>142.4</v>
      </c>
    </row>
    <row r="571" spans="1:10" x14ac:dyDescent="0.35">
      <c r="A571">
        <v>11.893789999999999</v>
      </c>
      <c r="B571">
        <v>1902.2720939999999</v>
      </c>
      <c r="C571">
        <v>1979.41057</v>
      </c>
      <c r="D571">
        <v>7773.81</v>
      </c>
      <c r="E571">
        <v>725.62624699999992</v>
      </c>
      <c r="F571">
        <v>0.115873</v>
      </c>
      <c r="G571">
        <v>0</v>
      </c>
      <c r="H571">
        <v>0</v>
      </c>
      <c r="I571">
        <v>0</v>
      </c>
      <c r="J571">
        <v>143.69999999999999</v>
      </c>
    </row>
    <row r="572" spans="1:10" x14ac:dyDescent="0.35">
      <c r="A572">
        <v>12.106299999999999</v>
      </c>
      <c r="B572">
        <v>1884.45992</v>
      </c>
      <c r="C572">
        <v>1994.19874</v>
      </c>
      <c r="D572">
        <v>7775.5</v>
      </c>
      <c r="E572">
        <v>741.69022999999993</v>
      </c>
      <c r="F572">
        <v>0.12684799999999999</v>
      </c>
      <c r="G572">
        <v>0</v>
      </c>
      <c r="H572">
        <v>0</v>
      </c>
      <c r="I572">
        <v>0</v>
      </c>
      <c r="J572">
        <v>144.10000000000002</v>
      </c>
    </row>
    <row r="573" spans="1:10" x14ac:dyDescent="0.35">
      <c r="A573">
        <v>11.91156</v>
      </c>
      <c r="B573">
        <v>1808.4686730000001</v>
      </c>
      <c r="C573">
        <v>2003.1763659999999</v>
      </c>
      <c r="D573">
        <v>7776.93</v>
      </c>
      <c r="E573">
        <v>750.00699300000008</v>
      </c>
      <c r="F573">
        <v>0.13319900000000001</v>
      </c>
      <c r="G573">
        <v>0</v>
      </c>
      <c r="H573">
        <v>0</v>
      </c>
      <c r="I573">
        <v>0</v>
      </c>
      <c r="J573">
        <v>145.4</v>
      </c>
    </row>
    <row r="574" spans="1:10" x14ac:dyDescent="0.35">
      <c r="A574">
        <v>11.905469999999999</v>
      </c>
      <c r="B574">
        <v>1797.63132</v>
      </c>
      <c r="C574">
        <v>1937.9868839999999</v>
      </c>
      <c r="D574">
        <v>7778.59</v>
      </c>
      <c r="E574">
        <v>752.71593099999996</v>
      </c>
      <c r="F574">
        <v>0.13032099999999999</v>
      </c>
      <c r="G574">
        <v>0</v>
      </c>
      <c r="H574">
        <v>0</v>
      </c>
      <c r="I574">
        <v>0</v>
      </c>
      <c r="J574">
        <v>143.1</v>
      </c>
    </row>
    <row r="575" spans="1:10" x14ac:dyDescent="0.35">
      <c r="A575">
        <v>11.66713</v>
      </c>
      <c r="B575">
        <v>1778.603875</v>
      </c>
      <c r="C575">
        <v>1834.9252449999999</v>
      </c>
      <c r="D575">
        <v>7778.05</v>
      </c>
      <c r="E575">
        <v>729.61743100000001</v>
      </c>
      <c r="F575">
        <v>0.121059</v>
      </c>
      <c r="G575">
        <v>0</v>
      </c>
      <c r="H575">
        <v>0</v>
      </c>
      <c r="I575">
        <v>0</v>
      </c>
      <c r="J575">
        <v>142.6</v>
      </c>
    </row>
    <row r="576" spans="1:10" x14ac:dyDescent="0.35">
      <c r="A576">
        <v>10.275410000000001</v>
      </c>
      <c r="B576">
        <v>1668.8620430000001</v>
      </c>
      <c r="C576">
        <v>1696.0365830000001</v>
      </c>
      <c r="D576">
        <v>7779.4</v>
      </c>
      <c r="E576">
        <v>703.87662</v>
      </c>
      <c r="F576">
        <v>0.114163</v>
      </c>
      <c r="G576">
        <v>0</v>
      </c>
      <c r="H576">
        <v>0</v>
      </c>
      <c r="I576">
        <v>0</v>
      </c>
      <c r="J576">
        <v>140.69999999999999</v>
      </c>
    </row>
    <row r="577" spans="1:10" x14ac:dyDescent="0.35">
      <c r="A577">
        <v>9.9323399999999999</v>
      </c>
      <c r="B577">
        <v>1563.7081459999999</v>
      </c>
      <c r="C577">
        <v>1671.9317759999999</v>
      </c>
      <c r="D577">
        <v>7779.06</v>
      </c>
      <c r="E577">
        <v>692.53185800000006</v>
      </c>
      <c r="F577">
        <v>0.10170700000000001</v>
      </c>
      <c r="G577">
        <v>0</v>
      </c>
      <c r="H577">
        <v>0</v>
      </c>
      <c r="I577">
        <v>0</v>
      </c>
      <c r="J577">
        <v>142.4</v>
      </c>
    </row>
    <row r="578" spans="1:10" x14ac:dyDescent="0.35">
      <c r="A578">
        <v>9.8137000000000008</v>
      </c>
      <c r="B578">
        <v>1539.672757</v>
      </c>
      <c r="C578">
        <v>1602.435365</v>
      </c>
      <c r="D578">
        <v>7777.4</v>
      </c>
      <c r="E578">
        <v>666.12984600000004</v>
      </c>
      <c r="F578">
        <v>0.107866</v>
      </c>
      <c r="G578">
        <v>0</v>
      </c>
      <c r="H578">
        <v>0</v>
      </c>
      <c r="I578">
        <v>0.1</v>
      </c>
      <c r="J578">
        <v>142.30000000000001</v>
      </c>
    </row>
    <row r="579" spans="1:10" x14ac:dyDescent="0.35">
      <c r="A579">
        <v>10.43296</v>
      </c>
      <c r="B579">
        <v>1564.6925679999999</v>
      </c>
      <c r="C579">
        <v>1508.851842</v>
      </c>
      <c r="D579">
        <v>7780.16</v>
      </c>
      <c r="E579">
        <v>667.23005000000001</v>
      </c>
      <c r="F579">
        <v>0.10727100000000001</v>
      </c>
      <c r="G579">
        <v>0</v>
      </c>
      <c r="H579">
        <v>0</v>
      </c>
      <c r="I579">
        <v>0</v>
      </c>
      <c r="J579">
        <v>138.1</v>
      </c>
    </row>
    <row r="580" spans="1:10" x14ac:dyDescent="0.35">
      <c r="A580">
        <v>10.635619999999999</v>
      </c>
      <c r="B580">
        <v>1565.384714</v>
      </c>
      <c r="C580">
        <v>1449.7731510000001</v>
      </c>
      <c r="D580">
        <v>7779.4</v>
      </c>
      <c r="E580">
        <v>656.22580300000004</v>
      </c>
      <c r="F580">
        <v>0.109185</v>
      </c>
      <c r="G580">
        <v>0</v>
      </c>
      <c r="H580">
        <v>0</v>
      </c>
      <c r="I580">
        <v>0</v>
      </c>
      <c r="J580">
        <v>134.30000000000001</v>
      </c>
    </row>
    <row r="581" spans="1:10" x14ac:dyDescent="0.35">
      <c r="A581">
        <v>10.93459</v>
      </c>
      <c r="B581">
        <v>1572.2969989999999</v>
      </c>
      <c r="C581">
        <v>1381.472514</v>
      </c>
      <c r="D581">
        <v>7779.27</v>
      </c>
      <c r="E581">
        <v>651.04459399999996</v>
      </c>
      <c r="F581">
        <v>0.105367</v>
      </c>
      <c r="G581">
        <v>0</v>
      </c>
      <c r="H581">
        <v>0</v>
      </c>
      <c r="I581">
        <v>0</v>
      </c>
      <c r="J581">
        <v>133.6</v>
      </c>
    </row>
    <row r="582" spans="1:10" x14ac:dyDescent="0.35">
      <c r="A582">
        <v>10.892160000000001</v>
      </c>
      <c r="B582">
        <v>1585.2325969999999</v>
      </c>
      <c r="C582">
        <v>1216.343801</v>
      </c>
      <c r="D582">
        <v>7778.8</v>
      </c>
      <c r="E582">
        <v>656.65027699999996</v>
      </c>
      <c r="F582">
        <v>0.10188899999999999</v>
      </c>
      <c r="G582">
        <v>0</v>
      </c>
      <c r="H582">
        <v>0</v>
      </c>
      <c r="I582">
        <v>0</v>
      </c>
      <c r="J582">
        <v>132.6</v>
      </c>
    </row>
    <row r="583" spans="1:10" x14ac:dyDescent="0.35">
      <c r="A583">
        <v>11.77182</v>
      </c>
      <c r="B583">
        <v>1582.901136</v>
      </c>
      <c r="C583">
        <v>1164.7994490000001</v>
      </c>
      <c r="D583">
        <v>7778.96</v>
      </c>
      <c r="E583">
        <v>677.696956</v>
      </c>
      <c r="F583">
        <v>0.106546</v>
      </c>
      <c r="G583">
        <v>0</v>
      </c>
      <c r="H583">
        <v>0</v>
      </c>
      <c r="I583">
        <v>0.1</v>
      </c>
      <c r="J583">
        <v>131</v>
      </c>
    </row>
    <row r="584" spans="1:10" x14ac:dyDescent="0.35">
      <c r="A584">
        <v>11.94454</v>
      </c>
      <c r="B584">
        <v>1595.037693</v>
      </c>
      <c r="C584">
        <v>1151.2266709999999</v>
      </c>
      <c r="D584">
        <v>7778.75</v>
      </c>
      <c r="E584">
        <v>685.18081200000006</v>
      </c>
      <c r="F584">
        <v>0.11919100000000001</v>
      </c>
      <c r="G584">
        <v>0</v>
      </c>
      <c r="H584">
        <v>0</v>
      </c>
      <c r="I584">
        <v>0</v>
      </c>
      <c r="J584">
        <v>128.4</v>
      </c>
    </row>
    <row r="585" spans="1:10" x14ac:dyDescent="0.35">
      <c r="A585">
        <v>11.942629999999999</v>
      </c>
      <c r="B585">
        <v>1616.9463559999999</v>
      </c>
      <c r="C585">
        <v>1083.627956</v>
      </c>
      <c r="D585">
        <v>7778.34</v>
      </c>
      <c r="E585">
        <v>696.46698800000001</v>
      </c>
      <c r="F585">
        <v>0.11727799999999999</v>
      </c>
      <c r="G585">
        <v>0</v>
      </c>
      <c r="H585">
        <v>0</v>
      </c>
      <c r="I585">
        <v>0</v>
      </c>
      <c r="J585">
        <v>126.8</v>
      </c>
    </row>
    <row r="586" spans="1:10" x14ac:dyDescent="0.35">
      <c r="A586">
        <v>11.725059999999999</v>
      </c>
      <c r="B586">
        <v>1646.4608069999999</v>
      </c>
      <c r="C586">
        <v>1018.156243</v>
      </c>
      <c r="D586">
        <v>7779.34</v>
      </c>
      <c r="E586">
        <v>705.09471699999995</v>
      </c>
      <c r="F586">
        <v>0.26855300000000099</v>
      </c>
      <c r="G586">
        <v>0</v>
      </c>
      <c r="H586">
        <v>0</v>
      </c>
      <c r="I586">
        <v>0</v>
      </c>
      <c r="J586">
        <v>127.30000000000001</v>
      </c>
    </row>
    <row r="587" spans="1:10" x14ac:dyDescent="0.35">
      <c r="A587">
        <v>12.322279999999999</v>
      </c>
      <c r="B587">
        <v>1646.698586</v>
      </c>
      <c r="C587">
        <v>965.43037100000004</v>
      </c>
      <c r="D587">
        <v>7779.64</v>
      </c>
      <c r="E587">
        <v>710.25387999999998</v>
      </c>
      <c r="F587">
        <v>3.8170860000000002</v>
      </c>
      <c r="G587">
        <v>0</v>
      </c>
      <c r="H587">
        <v>0</v>
      </c>
      <c r="I587">
        <v>0</v>
      </c>
      <c r="J587">
        <v>127.5</v>
      </c>
    </row>
    <row r="588" spans="1:10" x14ac:dyDescent="0.35">
      <c r="A588">
        <v>12.77366</v>
      </c>
      <c r="B588">
        <v>1646.3087049999999</v>
      </c>
      <c r="C588">
        <v>850.27026499999999</v>
      </c>
      <c r="D588">
        <v>7779.97</v>
      </c>
      <c r="E588">
        <v>709.11143900000002</v>
      </c>
      <c r="F588">
        <v>11.1776099999999</v>
      </c>
      <c r="G588">
        <v>0</v>
      </c>
      <c r="H588">
        <v>0</v>
      </c>
      <c r="I588">
        <v>0</v>
      </c>
      <c r="J588">
        <v>127.8</v>
      </c>
    </row>
    <row r="589" spans="1:10" x14ac:dyDescent="0.35">
      <c r="A589">
        <v>12.845549999999999</v>
      </c>
      <c r="B589">
        <v>1737.232256</v>
      </c>
      <c r="C589">
        <v>654.202943</v>
      </c>
      <c r="D589">
        <v>7779.54</v>
      </c>
      <c r="E589">
        <v>698.55225900000005</v>
      </c>
      <c r="F589">
        <v>18.958731</v>
      </c>
      <c r="G589">
        <v>0</v>
      </c>
      <c r="H589">
        <v>0</v>
      </c>
      <c r="I589">
        <v>0</v>
      </c>
      <c r="J589">
        <v>130</v>
      </c>
    </row>
    <row r="590" spans="1:10" x14ac:dyDescent="0.35">
      <c r="A590">
        <v>11.58024</v>
      </c>
      <c r="B590">
        <v>1767.5196120000001</v>
      </c>
      <c r="C590">
        <v>509.51867299999998</v>
      </c>
      <c r="D590">
        <v>7779.56</v>
      </c>
      <c r="E590">
        <v>697.761931</v>
      </c>
      <c r="F590">
        <v>19.4717179999999</v>
      </c>
      <c r="G590">
        <v>0</v>
      </c>
      <c r="H590">
        <v>0</v>
      </c>
      <c r="I590">
        <v>0</v>
      </c>
      <c r="J590">
        <v>131</v>
      </c>
    </row>
    <row r="591" spans="1:10" x14ac:dyDescent="0.35">
      <c r="A591">
        <v>10.64991</v>
      </c>
      <c r="B591">
        <v>1775.1382149999999</v>
      </c>
      <c r="C591">
        <v>561.76353700000004</v>
      </c>
      <c r="D591">
        <v>7780.74</v>
      </c>
      <c r="E591">
        <v>698.89803099999995</v>
      </c>
      <c r="F591">
        <v>16.025604999999999</v>
      </c>
      <c r="G591">
        <v>0</v>
      </c>
      <c r="H591">
        <v>0</v>
      </c>
      <c r="I591">
        <v>0</v>
      </c>
      <c r="J591">
        <v>135.5</v>
      </c>
    </row>
    <row r="592" spans="1:10" x14ac:dyDescent="0.35">
      <c r="A592">
        <v>10.03567</v>
      </c>
      <c r="B592">
        <v>1713.063365</v>
      </c>
      <c r="C592">
        <v>682.01528199999996</v>
      </c>
      <c r="D592">
        <v>7779.98</v>
      </c>
      <c r="E592">
        <v>695.14158500000008</v>
      </c>
      <c r="F592">
        <v>9.7023189999999104</v>
      </c>
      <c r="G592">
        <v>0</v>
      </c>
      <c r="H592">
        <v>0</v>
      </c>
      <c r="I592">
        <v>0</v>
      </c>
      <c r="J592">
        <v>137.4</v>
      </c>
    </row>
    <row r="593" spans="1:10" x14ac:dyDescent="0.35">
      <c r="A593">
        <v>9.99038</v>
      </c>
      <c r="B593">
        <v>1655.401824</v>
      </c>
      <c r="C593">
        <v>921.58937000000003</v>
      </c>
      <c r="D593">
        <v>7780.95</v>
      </c>
      <c r="E593">
        <v>702.96321200000011</v>
      </c>
      <c r="F593">
        <v>2.1141320000000001</v>
      </c>
      <c r="G593">
        <v>0</v>
      </c>
      <c r="H593">
        <v>0</v>
      </c>
      <c r="I593">
        <v>0</v>
      </c>
      <c r="J593">
        <v>136.69999999999999</v>
      </c>
    </row>
    <row r="594" spans="1:10" x14ac:dyDescent="0.35">
      <c r="A594">
        <v>10.72415</v>
      </c>
      <c r="B594">
        <v>1659.5236179999999</v>
      </c>
      <c r="C594">
        <v>1245.570984</v>
      </c>
      <c r="D594">
        <v>7780.66</v>
      </c>
      <c r="E594">
        <v>726.51258000000007</v>
      </c>
      <c r="F594">
        <v>0.29293599999999997</v>
      </c>
      <c r="G594">
        <v>0</v>
      </c>
      <c r="H594">
        <v>0</v>
      </c>
      <c r="I594">
        <v>0</v>
      </c>
      <c r="J594">
        <v>119.4</v>
      </c>
    </row>
    <row r="595" spans="1:10" x14ac:dyDescent="0.35">
      <c r="A595">
        <v>11.59633</v>
      </c>
      <c r="B595">
        <v>1753.030051</v>
      </c>
      <c r="C595">
        <v>1463.7121850000001</v>
      </c>
      <c r="D595">
        <v>7779.1</v>
      </c>
      <c r="E595">
        <v>739.55269300000009</v>
      </c>
      <c r="F595">
        <v>0.14195099999999999</v>
      </c>
      <c r="G595">
        <v>0</v>
      </c>
      <c r="H595">
        <v>0</v>
      </c>
      <c r="I595">
        <v>0</v>
      </c>
      <c r="J595">
        <v>104.3</v>
      </c>
    </row>
    <row r="596" spans="1:10" x14ac:dyDescent="0.35">
      <c r="A596">
        <v>11.9472</v>
      </c>
      <c r="B596">
        <v>1765.4766010000001</v>
      </c>
      <c r="C596">
        <v>1607.778231</v>
      </c>
      <c r="D596">
        <v>7778.42</v>
      </c>
      <c r="E596">
        <v>731.90211199999999</v>
      </c>
      <c r="F596">
        <v>0.14957799999999999</v>
      </c>
      <c r="G596">
        <v>0</v>
      </c>
      <c r="H596">
        <v>0</v>
      </c>
      <c r="I596">
        <v>0.1</v>
      </c>
      <c r="J596">
        <v>97.300000000000011</v>
      </c>
    </row>
    <row r="597" spans="1:10" x14ac:dyDescent="0.35">
      <c r="A597">
        <v>12.1112</v>
      </c>
      <c r="B597">
        <v>1689.704152</v>
      </c>
      <c r="C597">
        <v>1667.1743590000001</v>
      </c>
      <c r="D597">
        <v>7775.22</v>
      </c>
      <c r="E597">
        <v>713.73989399999994</v>
      </c>
      <c r="F597">
        <v>0.13707800000000001</v>
      </c>
      <c r="G597">
        <v>0</v>
      </c>
      <c r="H597">
        <v>0</v>
      </c>
      <c r="I597">
        <v>0</v>
      </c>
      <c r="J597">
        <v>104.1</v>
      </c>
    </row>
    <row r="598" spans="1:10" x14ac:dyDescent="0.35">
      <c r="A598">
        <v>12.27491</v>
      </c>
      <c r="B598">
        <v>1600.56078</v>
      </c>
      <c r="C598">
        <v>1864.231781</v>
      </c>
      <c r="D598">
        <v>7777.8</v>
      </c>
      <c r="E598">
        <v>689.52260799999999</v>
      </c>
      <c r="F598">
        <v>0.14713999999999999</v>
      </c>
      <c r="G598">
        <v>0</v>
      </c>
      <c r="H598">
        <v>0</v>
      </c>
      <c r="I598">
        <v>0</v>
      </c>
      <c r="J598">
        <v>127.1</v>
      </c>
    </row>
    <row r="599" spans="1:10" x14ac:dyDescent="0.35">
      <c r="A599">
        <v>12.274240000000001</v>
      </c>
      <c r="B599">
        <v>1583.2933419999999</v>
      </c>
      <c r="C599">
        <v>1967.8839399999999</v>
      </c>
      <c r="D599">
        <v>7779.7</v>
      </c>
      <c r="E599">
        <v>678.70607599999994</v>
      </c>
      <c r="F599">
        <v>0.13527700000000001</v>
      </c>
      <c r="G599">
        <v>0</v>
      </c>
      <c r="H599">
        <v>0</v>
      </c>
      <c r="I599">
        <v>0</v>
      </c>
      <c r="J599">
        <v>127.19999999999999</v>
      </c>
    </row>
    <row r="600" spans="1:10" x14ac:dyDescent="0.35">
      <c r="A600">
        <v>12.313890000000001</v>
      </c>
      <c r="B600">
        <v>1584.4082840000001</v>
      </c>
      <c r="C600">
        <v>1989.4479799999999</v>
      </c>
      <c r="D600">
        <v>7781.27</v>
      </c>
      <c r="E600">
        <v>656.12265099999991</v>
      </c>
      <c r="F600">
        <v>0.11475</v>
      </c>
      <c r="G600">
        <v>0</v>
      </c>
      <c r="H600">
        <v>0</v>
      </c>
      <c r="I600">
        <v>0</v>
      </c>
      <c r="J600">
        <v>128.19999999999999</v>
      </c>
    </row>
    <row r="601" spans="1:10" x14ac:dyDescent="0.35">
      <c r="A601">
        <v>11.959669999999999</v>
      </c>
      <c r="B601">
        <v>1553.550733</v>
      </c>
      <c r="C601">
        <v>2067.1555939999998</v>
      </c>
      <c r="D601">
        <v>7781.44</v>
      </c>
      <c r="E601">
        <v>652.75480600000003</v>
      </c>
      <c r="F601">
        <v>0.120223</v>
      </c>
      <c r="G601">
        <v>0</v>
      </c>
      <c r="H601">
        <v>0</v>
      </c>
      <c r="I601">
        <v>0</v>
      </c>
      <c r="J601">
        <v>127.89999999999999</v>
      </c>
    </row>
    <row r="602" spans="1:10" x14ac:dyDescent="0.35">
      <c r="A602">
        <v>11.97757</v>
      </c>
      <c r="B602">
        <v>1539.2918549999999</v>
      </c>
      <c r="C602">
        <v>2165.5776740000001</v>
      </c>
      <c r="D602">
        <v>7779.95</v>
      </c>
      <c r="E602">
        <v>657.84828099999993</v>
      </c>
      <c r="F602">
        <v>0.112651</v>
      </c>
      <c r="G602">
        <v>0</v>
      </c>
      <c r="H602">
        <v>0</v>
      </c>
      <c r="I602">
        <v>0</v>
      </c>
      <c r="J602">
        <v>126.1</v>
      </c>
    </row>
    <row r="603" spans="1:10" x14ac:dyDescent="0.35">
      <c r="A603">
        <v>12.275</v>
      </c>
      <c r="B603">
        <v>1519.9804730000001</v>
      </c>
      <c r="C603">
        <v>2173.7609050000001</v>
      </c>
      <c r="D603">
        <v>7762.23</v>
      </c>
      <c r="E603">
        <v>667.01497700000004</v>
      </c>
      <c r="F603">
        <v>0.101049</v>
      </c>
      <c r="G603">
        <v>0</v>
      </c>
      <c r="H603">
        <v>0</v>
      </c>
      <c r="I603">
        <v>0</v>
      </c>
      <c r="J603">
        <v>125.4</v>
      </c>
    </row>
    <row r="604" spans="1:10" x14ac:dyDescent="0.35">
      <c r="A604">
        <v>12.843830000000001</v>
      </c>
      <c r="B604">
        <v>1528.559937</v>
      </c>
      <c r="C604">
        <v>2155.3725869999998</v>
      </c>
      <c r="D604">
        <v>7772.43</v>
      </c>
      <c r="E604">
        <v>661.0748319999999</v>
      </c>
      <c r="F604">
        <v>0.11507199999999999</v>
      </c>
      <c r="G604">
        <v>0</v>
      </c>
      <c r="H604">
        <v>0</v>
      </c>
      <c r="I604">
        <v>0</v>
      </c>
      <c r="J604">
        <v>126.7</v>
      </c>
    </row>
    <row r="605" spans="1:10" x14ac:dyDescent="0.35">
      <c r="A605">
        <v>13.10633</v>
      </c>
      <c r="B605">
        <v>1518.4733160000001</v>
      </c>
      <c r="C605">
        <v>2176.7655199999999</v>
      </c>
      <c r="D605">
        <v>7773.75</v>
      </c>
      <c r="E605">
        <v>656.16911700000003</v>
      </c>
      <c r="F605">
        <v>0.105167</v>
      </c>
      <c r="G605">
        <v>0</v>
      </c>
      <c r="H605">
        <v>0</v>
      </c>
      <c r="I605">
        <v>0</v>
      </c>
      <c r="J605">
        <v>126.5</v>
      </c>
    </row>
    <row r="606" spans="1:10" x14ac:dyDescent="0.35">
      <c r="A606">
        <v>12.65213</v>
      </c>
      <c r="B606">
        <v>1527.970286</v>
      </c>
      <c r="C606">
        <v>2136.1461979999999</v>
      </c>
      <c r="D606">
        <v>7775.38</v>
      </c>
      <c r="E606">
        <v>672.62445600000001</v>
      </c>
      <c r="F606">
        <v>0.103536</v>
      </c>
      <c r="G606">
        <v>0</v>
      </c>
      <c r="H606">
        <v>0</v>
      </c>
      <c r="I606">
        <v>0.1</v>
      </c>
      <c r="J606">
        <v>126.4</v>
      </c>
    </row>
    <row r="607" spans="1:10" x14ac:dyDescent="0.35">
      <c r="A607">
        <v>12.289820000000001</v>
      </c>
      <c r="B607">
        <v>1531.0110259999999</v>
      </c>
      <c r="C607">
        <v>2081.5034850000002</v>
      </c>
      <c r="D607">
        <v>7775.43</v>
      </c>
      <c r="E607">
        <v>670.10852</v>
      </c>
      <c r="F607">
        <v>0.10908</v>
      </c>
      <c r="G607">
        <v>0</v>
      </c>
      <c r="H607">
        <v>0</v>
      </c>
      <c r="I607">
        <v>0.1</v>
      </c>
      <c r="J607">
        <v>125.9</v>
      </c>
    </row>
    <row r="608" spans="1:10" x14ac:dyDescent="0.35">
      <c r="A608">
        <v>12.28002</v>
      </c>
      <c r="B608">
        <v>1610.475858</v>
      </c>
      <c r="C608">
        <v>2075.8660620000001</v>
      </c>
      <c r="D608">
        <v>7774.93</v>
      </c>
      <c r="E608">
        <v>667.28731300000004</v>
      </c>
      <c r="F608">
        <v>0.118757</v>
      </c>
      <c r="G608">
        <v>0</v>
      </c>
      <c r="H608">
        <v>0</v>
      </c>
      <c r="I608">
        <v>0</v>
      </c>
      <c r="J608">
        <v>125</v>
      </c>
    </row>
    <row r="609" spans="1:10" x14ac:dyDescent="0.35">
      <c r="A609">
        <v>12.569430000000001</v>
      </c>
      <c r="B609">
        <v>1604.9680659999999</v>
      </c>
      <c r="C609">
        <v>2050.40256</v>
      </c>
      <c r="D609">
        <v>7775.91</v>
      </c>
      <c r="E609">
        <v>663.75813899999991</v>
      </c>
      <c r="F609">
        <v>0.13445199999999999</v>
      </c>
      <c r="G609">
        <v>0</v>
      </c>
      <c r="H609">
        <v>0</v>
      </c>
      <c r="I609">
        <v>0</v>
      </c>
      <c r="J609">
        <v>125.2</v>
      </c>
    </row>
    <row r="610" spans="1:10" x14ac:dyDescent="0.35">
      <c r="A610">
        <v>12.21603</v>
      </c>
      <c r="B610">
        <v>1608.819587</v>
      </c>
      <c r="C610">
        <v>1977.6197520000001</v>
      </c>
      <c r="D610">
        <v>7775.63</v>
      </c>
      <c r="E610">
        <v>666.79914500000007</v>
      </c>
      <c r="F610">
        <v>0.18170700000000101</v>
      </c>
      <c r="G610">
        <v>0</v>
      </c>
      <c r="H610">
        <v>0</v>
      </c>
      <c r="I610">
        <v>0</v>
      </c>
      <c r="J610">
        <v>124.9</v>
      </c>
    </row>
    <row r="611" spans="1:10" x14ac:dyDescent="0.35">
      <c r="A611">
        <v>12.13218</v>
      </c>
      <c r="B611">
        <v>1600.1673040000001</v>
      </c>
      <c r="C611">
        <v>1968.109563</v>
      </c>
      <c r="D611">
        <v>7773</v>
      </c>
      <c r="E611">
        <v>675.89747</v>
      </c>
      <c r="F611">
        <v>0.48449900000000001</v>
      </c>
      <c r="G611">
        <v>0</v>
      </c>
      <c r="H611">
        <v>0</v>
      </c>
      <c r="I611">
        <v>0</v>
      </c>
      <c r="J611">
        <v>126.1</v>
      </c>
    </row>
    <row r="612" spans="1:10" x14ac:dyDescent="0.35">
      <c r="A612">
        <v>11.941039999999999</v>
      </c>
      <c r="B612">
        <v>1652.1759520000001</v>
      </c>
      <c r="C612">
        <v>1888.440409</v>
      </c>
      <c r="D612">
        <v>7773.35</v>
      </c>
      <c r="E612">
        <v>684.80176200000005</v>
      </c>
      <c r="F612">
        <v>1.157257</v>
      </c>
      <c r="G612">
        <v>0</v>
      </c>
      <c r="H612">
        <v>0</v>
      </c>
      <c r="I612">
        <v>0</v>
      </c>
      <c r="J612">
        <v>126.4</v>
      </c>
    </row>
    <row r="613" spans="1:10" x14ac:dyDescent="0.35">
      <c r="A613">
        <v>11.86617</v>
      </c>
      <c r="B613">
        <v>1667.8531599999999</v>
      </c>
      <c r="C613">
        <v>1739.60627</v>
      </c>
      <c r="D613">
        <v>7772.56</v>
      </c>
      <c r="E613">
        <v>671.90475100000003</v>
      </c>
      <c r="F613">
        <v>2.20304600000002</v>
      </c>
      <c r="G613">
        <v>0</v>
      </c>
      <c r="H613">
        <v>0</v>
      </c>
      <c r="I613">
        <v>0.1</v>
      </c>
      <c r="J613">
        <v>126.4</v>
      </c>
    </row>
    <row r="614" spans="1:10" x14ac:dyDescent="0.35">
      <c r="A614">
        <v>11.83691</v>
      </c>
      <c r="B614">
        <v>1675.5034760000001</v>
      </c>
      <c r="C614">
        <v>1677.359989</v>
      </c>
      <c r="D614">
        <v>7773.56</v>
      </c>
      <c r="E614">
        <v>667.27190400000006</v>
      </c>
      <c r="F614">
        <v>2.5540700000000198</v>
      </c>
      <c r="G614">
        <v>0</v>
      </c>
      <c r="H614">
        <v>0</v>
      </c>
      <c r="I614">
        <v>0</v>
      </c>
      <c r="J614">
        <v>126.3</v>
      </c>
    </row>
    <row r="615" spans="1:10" x14ac:dyDescent="0.35">
      <c r="A615">
        <v>11.82212</v>
      </c>
      <c r="B615">
        <v>1676.016895</v>
      </c>
      <c r="C615">
        <v>1594.445843</v>
      </c>
      <c r="D615">
        <v>7774.07</v>
      </c>
      <c r="E615">
        <v>659.50789800000007</v>
      </c>
      <c r="F615">
        <v>1.8523890000000001</v>
      </c>
      <c r="G615">
        <v>0</v>
      </c>
      <c r="H615">
        <v>0</v>
      </c>
      <c r="I615">
        <v>0.1</v>
      </c>
      <c r="J615">
        <v>127.30000000000001</v>
      </c>
    </row>
    <row r="616" spans="1:10" x14ac:dyDescent="0.35">
      <c r="A616">
        <v>11.713290000000001</v>
      </c>
      <c r="B616">
        <v>1676.7833880000001</v>
      </c>
      <c r="C616">
        <v>1532.1902729999999</v>
      </c>
      <c r="D616">
        <v>7774.05</v>
      </c>
      <c r="E616">
        <v>657.18589199999997</v>
      </c>
      <c r="F616">
        <v>1.0268040000000001</v>
      </c>
      <c r="G616">
        <v>0</v>
      </c>
      <c r="H616">
        <v>0</v>
      </c>
      <c r="I616">
        <v>0</v>
      </c>
      <c r="J616">
        <v>127.2</v>
      </c>
    </row>
    <row r="617" spans="1:10" x14ac:dyDescent="0.35">
      <c r="A617">
        <v>11.782389999999999</v>
      </c>
      <c r="B617">
        <v>1677.6344389999999</v>
      </c>
      <c r="C617">
        <v>1329.068653</v>
      </c>
      <c r="D617">
        <v>7770.95</v>
      </c>
      <c r="E617">
        <v>653.69228199999998</v>
      </c>
      <c r="F617">
        <v>0.34578300000000001</v>
      </c>
      <c r="G617">
        <v>0</v>
      </c>
      <c r="H617">
        <v>0</v>
      </c>
      <c r="I617">
        <v>0.1</v>
      </c>
      <c r="J617">
        <v>126.80000000000001</v>
      </c>
    </row>
    <row r="618" spans="1:10" x14ac:dyDescent="0.35">
      <c r="A618">
        <v>11.69712</v>
      </c>
      <c r="B618">
        <v>1677.441472</v>
      </c>
      <c r="C618">
        <v>1208.734107</v>
      </c>
      <c r="D618">
        <v>7769.17</v>
      </c>
      <c r="E618">
        <v>661.24809100000004</v>
      </c>
      <c r="F618">
        <v>0.15925600000000001</v>
      </c>
      <c r="G618">
        <v>0</v>
      </c>
      <c r="H618">
        <v>0</v>
      </c>
      <c r="I618">
        <v>0</v>
      </c>
      <c r="J618">
        <v>127.3</v>
      </c>
    </row>
    <row r="619" spans="1:10" x14ac:dyDescent="0.35">
      <c r="A619">
        <v>11.479340000000001</v>
      </c>
      <c r="B619">
        <v>1718.669402</v>
      </c>
      <c r="C619">
        <v>1140.455811</v>
      </c>
      <c r="D619">
        <v>7770.1</v>
      </c>
      <c r="E619">
        <v>676.34999500000004</v>
      </c>
      <c r="F619">
        <v>0.156225</v>
      </c>
      <c r="G619">
        <v>0</v>
      </c>
      <c r="H619">
        <v>0</v>
      </c>
      <c r="I619">
        <v>0</v>
      </c>
      <c r="J619">
        <v>128.69999999999999</v>
      </c>
    </row>
    <row r="620" spans="1:10" x14ac:dyDescent="0.35">
      <c r="A620">
        <v>11.76971</v>
      </c>
      <c r="B620">
        <v>1753.3282119999999</v>
      </c>
      <c r="C620">
        <v>1103.4500619999999</v>
      </c>
      <c r="D620">
        <v>7771.22</v>
      </c>
      <c r="E620">
        <v>677.91988000000003</v>
      </c>
      <c r="F620">
        <v>0.15981400000000001</v>
      </c>
      <c r="G620">
        <v>0</v>
      </c>
      <c r="H620">
        <v>0</v>
      </c>
      <c r="I620">
        <v>0</v>
      </c>
      <c r="J620">
        <v>127.4</v>
      </c>
    </row>
    <row r="621" spans="1:10" x14ac:dyDescent="0.35">
      <c r="A621">
        <v>11.60575</v>
      </c>
      <c r="B621">
        <v>1754.63761</v>
      </c>
      <c r="C621">
        <v>1094.2545009999999</v>
      </c>
      <c r="D621">
        <v>7771.51</v>
      </c>
      <c r="E621">
        <v>663.20888300000001</v>
      </c>
      <c r="F621">
        <v>0.166023</v>
      </c>
      <c r="G621">
        <v>0</v>
      </c>
      <c r="H621">
        <v>0</v>
      </c>
      <c r="I621">
        <v>0</v>
      </c>
      <c r="J621">
        <v>127.1</v>
      </c>
    </row>
    <row r="622" spans="1:10" x14ac:dyDescent="0.35">
      <c r="A622">
        <v>11.810650000000001</v>
      </c>
      <c r="B622">
        <v>1743.4135209999999</v>
      </c>
      <c r="C622">
        <v>1082.352948</v>
      </c>
      <c r="D622">
        <v>7773.4</v>
      </c>
      <c r="E622">
        <v>649.39388399999996</v>
      </c>
      <c r="F622">
        <v>0.154117</v>
      </c>
      <c r="G622">
        <v>0</v>
      </c>
      <c r="H622">
        <v>0</v>
      </c>
      <c r="I622">
        <v>0</v>
      </c>
      <c r="J622">
        <v>127.7</v>
      </c>
    </row>
    <row r="623" spans="1:10" x14ac:dyDescent="0.35">
      <c r="A623">
        <v>11.72268</v>
      </c>
      <c r="B623">
        <v>1713.2164130000001</v>
      </c>
      <c r="C623">
        <v>1090.325963</v>
      </c>
      <c r="D623">
        <v>7772.69</v>
      </c>
      <c r="E623">
        <v>638.00965199999996</v>
      </c>
      <c r="F623">
        <v>0.13558799999999999</v>
      </c>
      <c r="G623">
        <v>0</v>
      </c>
      <c r="H623">
        <v>0</v>
      </c>
      <c r="I623">
        <v>0</v>
      </c>
      <c r="J623">
        <v>126.69999999999999</v>
      </c>
    </row>
    <row r="624" spans="1:10" x14ac:dyDescent="0.35">
      <c r="A624">
        <v>11.852270000000001</v>
      </c>
      <c r="B624">
        <v>1672.01161</v>
      </c>
      <c r="C624">
        <v>1100.6604540000001</v>
      </c>
      <c r="D624">
        <v>7773.44</v>
      </c>
      <c r="E624">
        <v>615.30364799999995</v>
      </c>
      <c r="F624">
        <v>0.13183600000000001</v>
      </c>
      <c r="G624">
        <v>0</v>
      </c>
      <c r="H624">
        <v>0</v>
      </c>
      <c r="I624">
        <v>0.1</v>
      </c>
      <c r="J624">
        <v>127.9</v>
      </c>
    </row>
    <row r="625" spans="1:10" x14ac:dyDescent="0.35">
      <c r="A625">
        <v>11.66112</v>
      </c>
      <c r="B625">
        <v>1567.0569190000001</v>
      </c>
      <c r="C625">
        <v>1015.361031</v>
      </c>
      <c r="D625">
        <v>7774.73</v>
      </c>
      <c r="E625">
        <v>610.54374299999995</v>
      </c>
      <c r="F625">
        <v>0.111446</v>
      </c>
      <c r="G625">
        <v>0</v>
      </c>
      <c r="H625">
        <v>0</v>
      </c>
      <c r="I625">
        <v>0</v>
      </c>
      <c r="J625">
        <v>128.1</v>
      </c>
    </row>
    <row r="626" spans="1:10" x14ac:dyDescent="0.35">
      <c r="A626">
        <v>11.62013</v>
      </c>
      <c r="B626">
        <v>1564.414317</v>
      </c>
      <c r="C626">
        <v>952.02349900000104</v>
      </c>
      <c r="D626">
        <v>7778.56</v>
      </c>
      <c r="E626">
        <v>626.06433500000003</v>
      </c>
      <c r="F626">
        <v>0.116216</v>
      </c>
      <c r="G626">
        <v>0</v>
      </c>
      <c r="H626">
        <v>0</v>
      </c>
      <c r="I626">
        <v>0</v>
      </c>
      <c r="J626">
        <v>127.8</v>
      </c>
    </row>
    <row r="627" spans="1:10" x14ac:dyDescent="0.35">
      <c r="A627">
        <v>11.618869999999999</v>
      </c>
      <c r="B627">
        <v>1577.5769319999999</v>
      </c>
      <c r="C627">
        <v>887.40789900000004</v>
      </c>
      <c r="D627">
        <v>7775.87</v>
      </c>
      <c r="E627">
        <v>629.68077200000005</v>
      </c>
      <c r="F627">
        <v>0.11210100000000001</v>
      </c>
      <c r="G627">
        <v>0</v>
      </c>
      <c r="H627">
        <v>0</v>
      </c>
      <c r="I627">
        <v>0</v>
      </c>
      <c r="J627">
        <v>128.4</v>
      </c>
    </row>
    <row r="628" spans="1:10" x14ac:dyDescent="0.35">
      <c r="A628">
        <v>11.69877</v>
      </c>
      <c r="B628">
        <v>1556.37572</v>
      </c>
      <c r="C628">
        <v>914.69180300000005</v>
      </c>
      <c r="D628">
        <v>7775.37</v>
      </c>
      <c r="E628">
        <v>629.45424100000002</v>
      </c>
      <c r="F628">
        <v>0.114208</v>
      </c>
      <c r="G628">
        <v>0</v>
      </c>
      <c r="H628">
        <v>0</v>
      </c>
      <c r="I628">
        <v>0</v>
      </c>
      <c r="J628">
        <v>129.1</v>
      </c>
    </row>
    <row r="629" spans="1:10" x14ac:dyDescent="0.35">
      <c r="A629">
        <v>11.62772</v>
      </c>
      <c r="B629">
        <v>1560.4679060000001</v>
      </c>
      <c r="C629">
        <v>936.93174000000101</v>
      </c>
      <c r="D629">
        <v>7775.63</v>
      </c>
      <c r="E629">
        <v>622.93353500000001</v>
      </c>
      <c r="F629">
        <v>0.105683</v>
      </c>
      <c r="G629">
        <v>0</v>
      </c>
      <c r="H629">
        <v>0</v>
      </c>
      <c r="I629">
        <v>0</v>
      </c>
      <c r="J629">
        <v>130.4</v>
      </c>
    </row>
    <row r="630" spans="1:10" x14ac:dyDescent="0.35">
      <c r="A630">
        <v>11.79659</v>
      </c>
      <c r="B630">
        <v>1582.1171589999999</v>
      </c>
      <c r="C630">
        <v>937.88456299999996</v>
      </c>
      <c r="D630">
        <v>7776.85</v>
      </c>
      <c r="E630">
        <v>634.621578</v>
      </c>
      <c r="F630">
        <v>0.115425</v>
      </c>
      <c r="G630">
        <v>0</v>
      </c>
      <c r="H630">
        <v>0</v>
      </c>
      <c r="I630">
        <v>0</v>
      </c>
      <c r="J630">
        <v>129.6</v>
      </c>
    </row>
    <row r="631" spans="1:10" x14ac:dyDescent="0.35">
      <c r="A631">
        <v>11.8034</v>
      </c>
      <c r="B631">
        <v>1610.020524</v>
      </c>
      <c r="C631">
        <v>929.05595399999902</v>
      </c>
      <c r="D631">
        <v>7776.58</v>
      </c>
      <c r="E631">
        <v>647.96830199999999</v>
      </c>
      <c r="F631">
        <v>0.115272</v>
      </c>
      <c r="G631">
        <v>0</v>
      </c>
      <c r="H631">
        <v>0</v>
      </c>
      <c r="I631">
        <v>0</v>
      </c>
      <c r="J631">
        <v>129.5</v>
      </c>
    </row>
    <row r="632" spans="1:10" x14ac:dyDescent="0.35">
      <c r="A632">
        <v>11.93967</v>
      </c>
      <c r="B632">
        <v>1733.396643</v>
      </c>
      <c r="C632">
        <v>884.17488300000105</v>
      </c>
      <c r="D632">
        <v>7777.61</v>
      </c>
      <c r="E632">
        <v>663.600638</v>
      </c>
      <c r="F632">
        <v>0.12929599999999999</v>
      </c>
      <c r="G632">
        <v>0</v>
      </c>
      <c r="H632">
        <v>0</v>
      </c>
      <c r="I632">
        <v>0.1</v>
      </c>
      <c r="J632">
        <v>128.5</v>
      </c>
    </row>
    <row r="633" spans="1:10" x14ac:dyDescent="0.35">
      <c r="A633">
        <v>11.883380000000001</v>
      </c>
      <c r="B633">
        <v>1843.6229840000001</v>
      </c>
      <c r="C633">
        <v>835.31873300000098</v>
      </c>
      <c r="D633">
        <v>7779.39</v>
      </c>
      <c r="E633">
        <v>675.64903000000004</v>
      </c>
      <c r="F633">
        <v>0.131437</v>
      </c>
      <c r="G633">
        <v>0</v>
      </c>
      <c r="H633">
        <v>0</v>
      </c>
      <c r="I633">
        <v>0</v>
      </c>
      <c r="J633">
        <v>128.80000000000001</v>
      </c>
    </row>
    <row r="634" spans="1:10" x14ac:dyDescent="0.35">
      <c r="A634">
        <v>11.722569999999999</v>
      </c>
      <c r="B634">
        <v>1868.844008</v>
      </c>
      <c r="C634">
        <v>840.082797999999</v>
      </c>
      <c r="D634">
        <v>7779.17</v>
      </c>
      <c r="E634">
        <v>658.77509700000007</v>
      </c>
      <c r="F634">
        <v>0.25600699999999998</v>
      </c>
      <c r="G634">
        <v>0</v>
      </c>
      <c r="H634">
        <v>0</v>
      </c>
      <c r="I634">
        <v>0</v>
      </c>
      <c r="J634">
        <v>128.9</v>
      </c>
    </row>
    <row r="635" spans="1:10" x14ac:dyDescent="0.35">
      <c r="A635">
        <v>11.755039999999999</v>
      </c>
      <c r="B635">
        <v>1868.285255</v>
      </c>
      <c r="C635">
        <v>883.70987100000002</v>
      </c>
      <c r="D635">
        <v>7781.4</v>
      </c>
      <c r="E635">
        <v>662.21457800000007</v>
      </c>
      <c r="F635">
        <v>0.36357899999999999</v>
      </c>
      <c r="G635">
        <v>0</v>
      </c>
      <c r="H635">
        <v>0</v>
      </c>
      <c r="I635">
        <v>0</v>
      </c>
      <c r="J635">
        <v>128.9</v>
      </c>
    </row>
    <row r="636" spans="1:10" x14ac:dyDescent="0.35">
      <c r="A636">
        <v>11.97526</v>
      </c>
      <c r="B636">
        <v>1866.03421</v>
      </c>
      <c r="C636">
        <v>840.25721999999996</v>
      </c>
      <c r="D636">
        <v>7783.45</v>
      </c>
      <c r="E636">
        <v>655.39839300000006</v>
      </c>
      <c r="F636">
        <v>1.39862</v>
      </c>
      <c r="G636">
        <v>0</v>
      </c>
      <c r="H636">
        <v>0</v>
      </c>
      <c r="I636">
        <v>0</v>
      </c>
      <c r="J636">
        <v>130</v>
      </c>
    </row>
    <row r="637" spans="1:10" x14ac:dyDescent="0.35">
      <c r="A637">
        <v>10.75848</v>
      </c>
      <c r="B637">
        <v>1865.6008790000001</v>
      </c>
      <c r="C637">
        <v>825.71571700000004</v>
      </c>
      <c r="D637">
        <v>7779.98</v>
      </c>
      <c r="E637">
        <v>660.69543999999996</v>
      </c>
      <c r="F637">
        <v>1.978164</v>
      </c>
      <c r="G637">
        <v>0</v>
      </c>
      <c r="H637">
        <v>0</v>
      </c>
      <c r="I637">
        <v>0</v>
      </c>
      <c r="J637">
        <v>132</v>
      </c>
    </row>
    <row r="638" spans="1:10" x14ac:dyDescent="0.35">
      <c r="A638">
        <v>9.7919699999999992</v>
      </c>
      <c r="B638">
        <v>1908.937737</v>
      </c>
      <c r="C638">
        <v>922.31989299999998</v>
      </c>
      <c r="D638">
        <v>7779.31</v>
      </c>
      <c r="E638">
        <v>669.32689900000003</v>
      </c>
      <c r="F638">
        <v>1.4940990000000001</v>
      </c>
      <c r="G638">
        <v>0</v>
      </c>
      <c r="H638">
        <v>0</v>
      </c>
      <c r="I638">
        <v>0</v>
      </c>
      <c r="J638">
        <v>132</v>
      </c>
    </row>
    <row r="639" spans="1:10" x14ac:dyDescent="0.35">
      <c r="A639">
        <v>10.629060000000001</v>
      </c>
      <c r="B639">
        <v>1926.8807879999999</v>
      </c>
      <c r="C639">
        <v>956.02620099999899</v>
      </c>
      <c r="D639">
        <v>7779.06</v>
      </c>
      <c r="E639">
        <v>672.88084099999992</v>
      </c>
      <c r="F639">
        <v>0.86240699999999504</v>
      </c>
      <c r="G639">
        <v>0</v>
      </c>
      <c r="H639">
        <v>0</v>
      </c>
      <c r="I639">
        <v>0</v>
      </c>
      <c r="J639">
        <v>132.19999999999999</v>
      </c>
    </row>
    <row r="640" spans="1:10" x14ac:dyDescent="0.35">
      <c r="A640">
        <v>11.561909999999999</v>
      </c>
      <c r="B640">
        <v>1957.2564090000001</v>
      </c>
      <c r="C640">
        <v>948.28785500000095</v>
      </c>
      <c r="D640">
        <v>7777.96</v>
      </c>
      <c r="E640">
        <v>673.51330299999995</v>
      </c>
      <c r="F640">
        <v>0.39865499999999998</v>
      </c>
      <c r="G640">
        <v>0</v>
      </c>
      <c r="H640">
        <v>0</v>
      </c>
      <c r="I640">
        <v>0.1</v>
      </c>
      <c r="J640">
        <v>132.1</v>
      </c>
    </row>
    <row r="641" spans="1:10" x14ac:dyDescent="0.35">
      <c r="A641">
        <v>11.39667</v>
      </c>
      <c r="B641">
        <v>1962.5721329999999</v>
      </c>
      <c r="C641">
        <v>959.12039700000003</v>
      </c>
      <c r="D641">
        <v>7779.05</v>
      </c>
      <c r="E641">
        <v>649.95113300000003</v>
      </c>
      <c r="F641">
        <v>0.26161499999999999</v>
      </c>
      <c r="G641">
        <v>0</v>
      </c>
      <c r="H641">
        <v>0</v>
      </c>
      <c r="I641">
        <v>0</v>
      </c>
      <c r="J641">
        <v>132.30000000000001</v>
      </c>
    </row>
    <row r="642" spans="1:10" x14ac:dyDescent="0.35">
      <c r="A642">
        <v>11.844279999999999</v>
      </c>
      <c r="B642">
        <v>1972.049528</v>
      </c>
      <c r="C642">
        <v>945.38480900000104</v>
      </c>
      <c r="D642">
        <v>7777.7</v>
      </c>
      <c r="E642">
        <v>657.25979500000005</v>
      </c>
      <c r="F642">
        <v>0.16284299999999999</v>
      </c>
      <c r="G642">
        <v>0</v>
      </c>
      <c r="H642">
        <v>0</v>
      </c>
      <c r="I642">
        <v>0</v>
      </c>
      <c r="J642">
        <v>132.4</v>
      </c>
    </row>
    <row r="643" spans="1:10" x14ac:dyDescent="0.35">
      <c r="A643">
        <v>11.650690000000001</v>
      </c>
      <c r="B643">
        <v>2003.5511019999999</v>
      </c>
      <c r="C643">
        <v>886.39194299999997</v>
      </c>
      <c r="D643">
        <v>7778.92</v>
      </c>
      <c r="E643">
        <v>652.30869199999995</v>
      </c>
      <c r="F643">
        <v>0.154776</v>
      </c>
      <c r="G643">
        <v>0</v>
      </c>
      <c r="H643">
        <v>0</v>
      </c>
      <c r="I643">
        <v>0.1</v>
      </c>
      <c r="J643">
        <v>132.5</v>
      </c>
    </row>
    <row r="644" spans="1:10" x14ac:dyDescent="0.35">
      <c r="A644">
        <v>11.75437</v>
      </c>
      <c r="B644">
        <v>1978.328661</v>
      </c>
      <c r="C644">
        <v>836.82869300000004</v>
      </c>
      <c r="D644">
        <v>7779.78</v>
      </c>
      <c r="E644">
        <v>638.49297300000001</v>
      </c>
      <c r="F644">
        <v>0.165912</v>
      </c>
      <c r="G644">
        <v>0</v>
      </c>
      <c r="H644">
        <v>0</v>
      </c>
      <c r="I644">
        <v>0</v>
      </c>
      <c r="J644">
        <v>130.9</v>
      </c>
    </row>
    <row r="645" spans="1:10" x14ac:dyDescent="0.35">
      <c r="A645">
        <v>11.608449999999999</v>
      </c>
      <c r="B645">
        <v>1884.4707559999999</v>
      </c>
      <c r="C645">
        <v>803.84779500000002</v>
      </c>
      <c r="D645">
        <v>7780.15</v>
      </c>
      <c r="E645">
        <v>634.33982900000001</v>
      </c>
      <c r="F645">
        <v>0.15889200000000001</v>
      </c>
      <c r="G645">
        <v>0</v>
      </c>
      <c r="H645">
        <v>0</v>
      </c>
      <c r="I645">
        <v>0</v>
      </c>
      <c r="J645">
        <v>129.69999999999999</v>
      </c>
    </row>
    <row r="646" spans="1:10" x14ac:dyDescent="0.35">
      <c r="A646">
        <v>11.68976</v>
      </c>
      <c r="B646">
        <v>1899.3987609999999</v>
      </c>
      <c r="C646">
        <v>798.96556499999997</v>
      </c>
      <c r="D646">
        <v>7778.91</v>
      </c>
      <c r="E646">
        <v>629.25552300000004</v>
      </c>
      <c r="F646">
        <v>0.15038399999999999</v>
      </c>
      <c r="G646">
        <v>0</v>
      </c>
      <c r="H646">
        <v>0</v>
      </c>
      <c r="I646">
        <v>0.1</v>
      </c>
      <c r="J646">
        <v>129.80000000000001</v>
      </c>
    </row>
    <row r="647" spans="1:10" x14ac:dyDescent="0.35">
      <c r="A647">
        <v>11.79954</v>
      </c>
      <c r="B647">
        <v>1905.9890029999999</v>
      </c>
      <c r="C647">
        <v>835.06656499999997</v>
      </c>
      <c r="D647">
        <v>7780.78</v>
      </c>
      <c r="E647">
        <v>619.115905</v>
      </c>
      <c r="F647">
        <v>0.14618500000000001</v>
      </c>
      <c r="G647">
        <v>0</v>
      </c>
      <c r="H647">
        <v>0</v>
      </c>
      <c r="I647">
        <v>0</v>
      </c>
      <c r="J647">
        <v>130.5</v>
      </c>
    </row>
    <row r="648" spans="1:10" x14ac:dyDescent="0.35">
      <c r="A648">
        <v>11.71579</v>
      </c>
      <c r="B648">
        <v>1886.172693</v>
      </c>
      <c r="C648">
        <v>798.38600799999904</v>
      </c>
      <c r="D648">
        <v>7781.64</v>
      </c>
      <c r="E648">
        <v>608.45104300000003</v>
      </c>
      <c r="F648">
        <v>0.129687</v>
      </c>
      <c r="G648">
        <v>0</v>
      </c>
      <c r="H648">
        <v>0</v>
      </c>
      <c r="I648">
        <v>0</v>
      </c>
      <c r="J648">
        <v>134</v>
      </c>
    </row>
    <row r="649" spans="1:10" x14ac:dyDescent="0.35">
      <c r="A649">
        <v>11.823180000000001</v>
      </c>
      <c r="B649">
        <v>1858.479699</v>
      </c>
      <c r="C649">
        <v>748.41270699999905</v>
      </c>
      <c r="D649">
        <v>7782.01</v>
      </c>
      <c r="E649">
        <v>574.76335399999994</v>
      </c>
      <c r="F649">
        <v>0.12567700000000001</v>
      </c>
      <c r="G649">
        <v>0</v>
      </c>
      <c r="H649">
        <v>0</v>
      </c>
      <c r="I649">
        <v>0</v>
      </c>
      <c r="J649">
        <v>135.70000000000002</v>
      </c>
    </row>
    <row r="650" spans="1:10" x14ac:dyDescent="0.35">
      <c r="A650">
        <v>11.559889999999999</v>
      </c>
      <c r="B650">
        <v>1707.7287960000001</v>
      </c>
      <c r="C650">
        <v>645.49346700000001</v>
      </c>
      <c r="D650">
        <v>7781.47</v>
      </c>
      <c r="E650">
        <v>546.12258199999997</v>
      </c>
      <c r="F650">
        <v>0.121341</v>
      </c>
      <c r="G650">
        <v>0</v>
      </c>
      <c r="H650">
        <v>0</v>
      </c>
      <c r="I650">
        <v>0</v>
      </c>
      <c r="J650">
        <v>135.6</v>
      </c>
    </row>
    <row r="651" spans="1:10" x14ac:dyDescent="0.35">
      <c r="A651">
        <v>11.42876</v>
      </c>
      <c r="B651">
        <v>1631.1510189999999</v>
      </c>
      <c r="C651">
        <v>566.09807499999999</v>
      </c>
      <c r="D651">
        <v>7779.15</v>
      </c>
      <c r="E651">
        <v>552.39316299999996</v>
      </c>
      <c r="F651">
        <v>0.11092100000000001</v>
      </c>
      <c r="G651">
        <v>0</v>
      </c>
      <c r="H651">
        <v>0</v>
      </c>
      <c r="I651">
        <v>0</v>
      </c>
      <c r="J651">
        <v>135.30000000000001</v>
      </c>
    </row>
    <row r="652" spans="1:10" x14ac:dyDescent="0.35">
      <c r="A652">
        <v>11.63603</v>
      </c>
      <c r="B652">
        <v>1629.0954549999999</v>
      </c>
      <c r="C652">
        <v>524.14418499999999</v>
      </c>
      <c r="D652">
        <v>7778.46</v>
      </c>
      <c r="E652">
        <v>559.05608800000005</v>
      </c>
      <c r="F652">
        <v>0.11187800000000001</v>
      </c>
      <c r="G652">
        <v>0</v>
      </c>
      <c r="H652">
        <v>0</v>
      </c>
      <c r="I652">
        <v>0</v>
      </c>
      <c r="J652">
        <v>135.69999999999999</v>
      </c>
    </row>
    <row r="653" spans="1:10" x14ac:dyDescent="0.35">
      <c r="A653">
        <v>11.696709999999999</v>
      </c>
      <c r="B653">
        <v>1616.120265</v>
      </c>
      <c r="C653">
        <v>502.996456999999</v>
      </c>
      <c r="D653">
        <v>7778.43</v>
      </c>
      <c r="E653">
        <v>574.58081199999992</v>
      </c>
      <c r="F653">
        <v>0.110788</v>
      </c>
      <c r="G653">
        <v>0</v>
      </c>
      <c r="H653">
        <v>0</v>
      </c>
      <c r="I653">
        <v>0</v>
      </c>
      <c r="J653">
        <v>136.20000000000002</v>
      </c>
    </row>
    <row r="654" spans="1:10" x14ac:dyDescent="0.35">
      <c r="A654">
        <v>11.64432</v>
      </c>
      <c r="B654">
        <v>1542.747834</v>
      </c>
      <c r="C654">
        <v>421.696012</v>
      </c>
      <c r="D654">
        <v>7780.45</v>
      </c>
      <c r="E654">
        <v>580.34566700000005</v>
      </c>
      <c r="F654">
        <v>0.115174</v>
      </c>
      <c r="G654">
        <v>0</v>
      </c>
      <c r="H654">
        <v>0</v>
      </c>
      <c r="I654">
        <v>0</v>
      </c>
      <c r="J654">
        <v>137.69999999999999</v>
      </c>
    </row>
    <row r="655" spans="1:10" x14ac:dyDescent="0.35">
      <c r="A655">
        <v>11.599030000000001</v>
      </c>
      <c r="B655">
        <v>1553.0699259999999</v>
      </c>
      <c r="C655">
        <v>367.30363899999998</v>
      </c>
      <c r="D655">
        <v>7781.42</v>
      </c>
      <c r="E655">
        <v>574.27194200000008</v>
      </c>
      <c r="F655">
        <v>0.11895699999999999</v>
      </c>
      <c r="G655">
        <v>0</v>
      </c>
      <c r="H655">
        <v>0</v>
      </c>
      <c r="I655">
        <v>0</v>
      </c>
      <c r="J655">
        <v>144.30000000000001</v>
      </c>
    </row>
    <row r="656" spans="1:10" x14ac:dyDescent="0.35">
      <c r="A656">
        <v>9.3340599999999991</v>
      </c>
      <c r="B656">
        <v>1685.5225479999999</v>
      </c>
      <c r="C656">
        <v>405.38380599999999</v>
      </c>
      <c r="D656">
        <v>7781.7</v>
      </c>
      <c r="E656">
        <v>592.06362300000001</v>
      </c>
      <c r="F656">
        <v>0.13134899999999999</v>
      </c>
      <c r="G656">
        <v>0</v>
      </c>
      <c r="H656">
        <v>0</v>
      </c>
      <c r="I656">
        <v>0</v>
      </c>
      <c r="J656">
        <v>146.1</v>
      </c>
    </row>
    <row r="657" spans="1:10" x14ac:dyDescent="0.35">
      <c r="A657">
        <v>9.3400499999999997</v>
      </c>
      <c r="B657">
        <v>1870.2501099999999</v>
      </c>
      <c r="C657">
        <v>469.94082100000003</v>
      </c>
      <c r="D657">
        <v>7780.52</v>
      </c>
      <c r="E657">
        <v>625.12846300000001</v>
      </c>
      <c r="F657">
        <v>0.13428200000000001</v>
      </c>
      <c r="G657">
        <v>0</v>
      </c>
      <c r="H657">
        <v>0</v>
      </c>
      <c r="I657">
        <v>0</v>
      </c>
      <c r="J657">
        <v>145.80000000000001</v>
      </c>
    </row>
    <row r="658" spans="1:10" x14ac:dyDescent="0.35">
      <c r="A658">
        <v>9.3622700000000005</v>
      </c>
      <c r="B658">
        <v>1867.027388</v>
      </c>
      <c r="C658">
        <v>526.93954499999995</v>
      </c>
      <c r="D658">
        <v>7781.06</v>
      </c>
      <c r="E658">
        <v>638.18669599999998</v>
      </c>
      <c r="F658">
        <v>0.15904799999999999</v>
      </c>
      <c r="G658">
        <v>0</v>
      </c>
      <c r="H658">
        <v>0</v>
      </c>
      <c r="I658">
        <v>0.1</v>
      </c>
      <c r="J658">
        <v>145.9</v>
      </c>
    </row>
    <row r="659" spans="1:10" x14ac:dyDescent="0.35">
      <c r="A659">
        <v>9.9234399999999994</v>
      </c>
      <c r="B659">
        <v>1819.1072220000001</v>
      </c>
      <c r="C659">
        <v>589.24333799999999</v>
      </c>
      <c r="D659">
        <v>7777.48</v>
      </c>
      <c r="E659">
        <v>638.51348899999994</v>
      </c>
      <c r="F659">
        <v>0.28253299999999998</v>
      </c>
      <c r="G659">
        <v>0</v>
      </c>
      <c r="H659">
        <v>0</v>
      </c>
      <c r="I659">
        <v>0</v>
      </c>
      <c r="J659">
        <v>145.6</v>
      </c>
    </row>
    <row r="660" spans="1:10" x14ac:dyDescent="0.35">
      <c r="A660">
        <v>11.32119</v>
      </c>
      <c r="B660">
        <v>1809.5127869999999</v>
      </c>
      <c r="C660">
        <v>655.08883400000002</v>
      </c>
      <c r="D660">
        <v>7780.38</v>
      </c>
      <c r="E660">
        <v>630.14691600000003</v>
      </c>
      <c r="F660">
        <v>0.59618299999999802</v>
      </c>
      <c r="G660">
        <v>0</v>
      </c>
      <c r="H660">
        <v>0</v>
      </c>
      <c r="I660">
        <v>0</v>
      </c>
      <c r="J660">
        <v>146</v>
      </c>
    </row>
    <row r="661" spans="1:10" x14ac:dyDescent="0.35">
      <c r="A661">
        <v>11.77291</v>
      </c>
      <c r="B661">
        <v>1781.17012</v>
      </c>
      <c r="C661">
        <v>750.90337999999997</v>
      </c>
      <c r="D661">
        <v>7784.41</v>
      </c>
      <c r="E661">
        <v>654.16104900000005</v>
      </c>
      <c r="F661">
        <v>0.85415299999999705</v>
      </c>
      <c r="G661">
        <v>0</v>
      </c>
      <c r="H661">
        <v>0</v>
      </c>
      <c r="I661">
        <v>0</v>
      </c>
      <c r="J661">
        <v>148.5</v>
      </c>
    </row>
    <row r="662" spans="1:10" x14ac:dyDescent="0.35">
      <c r="A662">
        <v>11.83352</v>
      </c>
      <c r="B662">
        <v>1806.760213</v>
      </c>
      <c r="C662">
        <v>883.24277900000095</v>
      </c>
      <c r="D662">
        <v>7784.05</v>
      </c>
      <c r="E662">
        <v>680.64777400000003</v>
      </c>
      <c r="F662">
        <v>0.84767199999999499</v>
      </c>
      <c r="G662">
        <v>0</v>
      </c>
      <c r="H662">
        <v>0</v>
      </c>
      <c r="I662">
        <v>0</v>
      </c>
      <c r="J662">
        <v>149.80000000000001</v>
      </c>
    </row>
    <row r="663" spans="1:10" x14ac:dyDescent="0.35">
      <c r="A663">
        <v>12.111409999999999</v>
      </c>
      <c r="B663">
        <v>1819.5124519999999</v>
      </c>
      <c r="C663">
        <v>964.50360599999999</v>
      </c>
      <c r="D663">
        <v>7785.15</v>
      </c>
      <c r="E663">
        <v>683.48240200000009</v>
      </c>
      <c r="F663">
        <v>0.68865499999999802</v>
      </c>
      <c r="G663">
        <v>0</v>
      </c>
      <c r="H663">
        <v>0</v>
      </c>
      <c r="I663">
        <v>0</v>
      </c>
      <c r="J663">
        <v>149.80000000000001</v>
      </c>
    </row>
    <row r="664" spans="1:10" x14ac:dyDescent="0.35">
      <c r="A664">
        <v>12.01437</v>
      </c>
      <c r="B664">
        <v>1868.065047</v>
      </c>
      <c r="C664">
        <v>984.33317699999895</v>
      </c>
      <c r="D664">
        <v>7785.51</v>
      </c>
      <c r="E664">
        <v>674.14271200000007</v>
      </c>
      <c r="F664">
        <v>0.51102599999999798</v>
      </c>
      <c r="G664">
        <v>0</v>
      </c>
      <c r="H664">
        <v>0</v>
      </c>
      <c r="I664">
        <v>0.1</v>
      </c>
      <c r="J664">
        <v>149.19999999999999</v>
      </c>
    </row>
    <row r="665" spans="1:10" x14ac:dyDescent="0.35">
      <c r="A665">
        <v>11.81495</v>
      </c>
      <c r="B665">
        <v>1869.9409089999999</v>
      </c>
      <c r="C665">
        <v>989.48599000000002</v>
      </c>
      <c r="D665">
        <v>7784.24</v>
      </c>
      <c r="E665">
        <v>682.10133300000007</v>
      </c>
      <c r="F665">
        <v>0.29071000000000002</v>
      </c>
      <c r="G665">
        <v>0</v>
      </c>
      <c r="H665">
        <v>0</v>
      </c>
      <c r="I665">
        <v>0</v>
      </c>
      <c r="J665">
        <v>149.19999999999999</v>
      </c>
    </row>
    <row r="666" spans="1:10" x14ac:dyDescent="0.35">
      <c r="A666">
        <v>11.94816</v>
      </c>
      <c r="B666">
        <v>1879.5469230000001</v>
      </c>
      <c r="C666">
        <v>909.42577200000005</v>
      </c>
      <c r="D666">
        <v>7783.65</v>
      </c>
      <c r="E666">
        <v>687.96443799999997</v>
      </c>
      <c r="F666">
        <v>0.17768400000000001</v>
      </c>
      <c r="G666">
        <v>0</v>
      </c>
      <c r="H666">
        <v>0</v>
      </c>
      <c r="I666">
        <v>0</v>
      </c>
      <c r="J666">
        <v>148.1</v>
      </c>
    </row>
    <row r="667" spans="1:10" x14ac:dyDescent="0.35">
      <c r="A667">
        <v>11.644600000000001</v>
      </c>
      <c r="B667">
        <v>1927.079213</v>
      </c>
      <c r="C667">
        <v>848.82515799999999</v>
      </c>
      <c r="D667">
        <v>7778.85</v>
      </c>
      <c r="E667">
        <v>695.24857199999997</v>
      </c>
      <c r="F667">
        <v>0.165376</v>
      </c>
      <c r="G667">
        <v>0</v>
      </c>
      <c r="H667">
        <v>0</v>
      </c>
      <c r="I667">
        <v>0</v>
      </c>
      <c r="J667">
        <v>145</v>
      </c>
    </row>
    <row r="668" spans="1:10" x14ac:dyDescent="0.35">
      <c r="A668">
        <v>12.041510000000001</v>
      </c>
      <c r="B668">
        <v>1928.070281</v>
      </c>
      <c r="C668">
        <v>794.86421299999995</v>
      </c>
      <c r="D668">
        <v>7775.96</v>
      </c>
      <c r="E668">
        <v>703.14903099999992</v>
      </c>
      <c r="F668">
        <v>0.17136100000000001</v>
      </c>
      <c r="G668">
        <v>0</v>
      </c>
      <c r="H668">
        <v>0</v>
      </c>
      <c r="I668">
        <v>0</v>
      </c>
      <c r="J668">
        <v>140.69999999999999</v>
      </c>
    </row>
    <row r="669" spans="1:10" x14ac:dyDescent="0.35">
      <c r="A669">
        <v>12.00323</v>
      </c>
      <c r="B669">
        <v>1884.6902190000001</v>
      </c>
      <c r="C669">
        <v>688.94764499999997</v>
      </c>
      <c r="D669">
        <v>7777.55</v>
      </c>
      <c r="E669">
        <v>677.53298500000005</v>
      </c>
      <c r="F669">
        <v>0.16115499999999999</v>
      </c>
      <c r="G669">
        <v>0</v>
      </c>
      <c r="H669">
        <v>0</v>
      </c>
      <c r="I669">
        <v>0</v>
      </c>
      <c r="J669">
        <v>139.89999999999998</v>
      </c>
    </row>
    <row r="670" spans="1:10" x14ac:dyDescent="0.35">
      <c r="A670">
        <v>11.984439999999999</v>
      </c>
      <c r="B670">
        <v>1918.8088680000001</v>
      </c>
      <c r="C670">
        <v>604.81857200000002</v>
      </c>
      <c r="D670">
        <v>7777.12</v>
      </c>
      <c r="E670">
        <v>674.88473899999997</v>
      </c>
      <c r="F670">
        <v>0.15462200000000001</v>
      </c>
      <c r="G670">
        <v>0</v>
      </c>
      <c r="H670">
        <v>0</v>
      </c>
      <c r="I670">
        <v>0</v>
      </c>
      <c r="J670">
        <v>140.5</v>
      </c>
    </row>
    <row r="671" spans="1:10" x14ac:dyDescent="0.35">
      <c r="A671">
        <v>12.087389999999999</v>
      </c>
      <c r="B671">
        <v>1885.5710300000001</v>
      </c>
      <c r="C671">
        <v>575.920526</v>
      </c>
      <c r="D671">
        <v>7779.02</v>
      </c>
      <c r="E671">
        <v>658.81238800000006</v>
      </c>
      <c r="F671">
        <v>0.15649399999999999</v>
      </c>
      <c r="G671">
        <v>0</v>
      </c>
      <c r="H671">
        <v>0</v>
      </c>
      <c r="I671">
        <v>0</v>
      </c>
      <c r="J671">
        <v>140.30000000000001</v>
      </c>
    </row>
    <row r="672" spans="1:10" x14ac:dyDescent="0.35">
      <c r="A672">
        <v>12.13616</v>
      </c>
      <c r="B672">
        <v>1871.061522</v>
      </c>
      <c r="C672">
        <v>522.67914499999995</v>
      </c>
      <c r="D672">
        <v>7777.87</v>
      </c>
      <c r="E672">
        <v>612.455918</v>
      </c>
      <c r="F672">
        <v>0.139047</v>
      </c>
      <c r="G672">
        <v>0</v>
      </c>
      <c r="H672">
        <v>0</v>
      </c>
      <c r="I672">
        <v>0</v>
      </c>
      <c r="J672">
        <v>140.5</v>
      </c>
    </row>
    <row r="673" spans="1:10" x14ac:dyDescent="0.35">
      <c r="A673">
        <v>12.00529</v>
      </c>
      <c r="B673">
        <v>1829.8512929999999</v>
      </c>
      <c r="C673">
        <v>481.71442400000001</v>
      </c>
      <c r="D673">
        <v>7776.16</v>
      </c>
      <c r="E673">
        <v>580.94693299999994</v>
      </c>
      <c r="F673">
        <v>0.13830000000000001</v>
      </c>
      <c r="G673">
        <v>0</v>
      </c>
      <c r="H673">
        <v>0</v>
      </c>
      <c r="I673">
        <v>0</v>
      </c>
      <c r="J673">
        <v>140</v>
      </c>
    </row>
    <row r="674" spans="1:10" x14ac:dyDescent="0.35">
      <c r="A674">
        <v>12.0085</v>
      </c>
      <c r="B674">
        <v>1764.5770319999999</v>
      </c>
      <c r="C674">
        <v>464.45975299999998</v>
      </c>
      <c r="D674">
        <v>7778.17</v>
      </c>
      <c r="E674">
        <v>582.04104299999995</v>
      </c>
      <c r="F674">
        <v>0.12742200000000001</v>
      </c>
      <c r="G674">
        <v>0</v>
      </c>
      <c r="H674">
        <v>0</v>
      </c>
      <c r="I674">
        <v>0</v>
      </c>
      <c r="J674">
        <v>139.69999999999999</v>
      </c>
    </row>
    <row r="675" spans="1:10" x14ac:dyDescent="0.35">
      <c r="A675">
        <v>11.825049999999999</v>
      </c>
      <c r="B675">
        <v>1666.414405</v>
      </c>
      <c r="C675">
        <v>484.79714000000001</v>
      </c>
      <c r="D675">
        <v>7776.71</v>
      </c>
      <c r="E675">
        <v>570.90432999999996</v>
      </c>
      <c r="F675">
        <v>0.116352</v>
      </c>
      <c r="G675">
        <v>0</v>
      </c>
      <c r="H675">
        <v>0</v>
      </c>
      <c r="I675">
        <v>0</v>
      </c>
      <c r="J675">
        <v>139.1</v>
      </c>
    </row>
    <row r="676" spans="1:10" x14ac:dyDescent="0.35">
      <c r="A676">
        <v>12.08949</v>
      </c>
      <c r="B676">
        <v>1661.317941</v>
      </c>
      <c r="C676">
        <v>467.72215899999998</v>
      </c>
      <c r="D676">
        <v>7776.77</v>
      </c>
      <c r="E676">
        <v>555.88141499999995</v>
      </c>
      <c r="F676">
        <v>0.11753</v>
      </c>
      <c r="G676">
        <v>0</v>
      </c>
      <c r="H676">
        <v>0</v>
      </c>
      <c r="I676">
        <v>0</v>
      </c>
      <c r="J676">
        <v>138.5</v>
      </c>
    </row>
    <row r="677" spans="1:10" x14ac:dyDescent="0.35">
      <c r="A677">
        <v>12.0288</v>
      </c>
      <c r="B677">
        <v>1661.452072</v>
      </c>
      <c r="C677">
        <v>469.135198</v>
      </c>
      <c r="D677">
        <v>7777.55</v>
      </c>
      <c r="E677">
        <v>567.57689299999993</v>
      </c>
      <c r="F677">
        <v>0.113562</v>
      </c>
      <c r="G677">
        <v>0</v>
      </c>
      <c r="H677">
        <v>0</v>
      </c>
      <c r="I677">
        <v>0</v>
      </c>
      <c r="J677">
        <v>137.1</v>
      </c>
    </row>
    <row r="678" spans="1:10" x14ac:dyDescent="0.35">
      <c r="A678">
        <v>11.97827</v>
      </c>
      <c r="B678">
        <v>1671.338735</v>
      </c>
      <c r="C678">
        <v>469.22706299999999</v>
      </c>
      <c r="D678">
        <v>7779.02</v>
      </c>
      <c r="E678">
        <v>585.71683099999996</v>
      </c>
      <c r="F678">
        <v>0.121004</v>
      </c>
      <c r="G678">
        <v>0</v>
      </c>
      <c r="H678">
        <v>0</v>
      </c>
      <c r="I678">
        <v>0</v>
      </c>
      <c r="J678">
        <v>135.80000000000001</v>
      </c>
    </row>
    <row r="679" spans="1:10" x14ac:dyDescent="0.35">
      <c r="A679">
        <v>11.93615</v>
      </c>
      <c r="B679">
        <v>1717.4797080000001</v>
      </c>
      <c r="C679">
        <v>482.79322100000002</v>
      </c>
      <c r="D679">
        <v>7778.1</v>
      </c>
      <c r="E679">
        <v>615.20075300000008</v>
      </c>
      <c r="F679">
        <v>0.12492499999999999</v>
      </c>
      <c r="G679">
        <v>0</v>
      </c>
      <c r="H679">
        <v>0</v>
      </c>
      <c r="I679">
        <v>0</v>
      </c>
      <c r="J679">
        <v>134.9</v>
      </c>
    </row>
    <row r="680" spans="1:10" x14ac:dyDescent="0.35">
      <c r="A680">
        <v>12.093959999999999</v>
      </c>
      <c r="B680">
        <v>1901.78925</v>
      </c>
      <c r="C680">
        <v>449.70145500000001</v>
      </c>
      <c r="D680">
        <v>7778.44</v>
      </c>
      <c r="E680">
        <v>630.96030699999994</v>
      </c>
      <c r="F680">
        <v>0.14028099999999999</v>
      </c>
      <c r="G680">
        <v>0</v>
      </c>
      <c r="H680">
        <v>0</v>
      </c>
      <c r="I680">
        <v>0</v>
      </c>
      <c r="J680">
        <v>137.1</v>
      </c>
    </row>
    <row r="681" spans="1:10" x14ac:dyDescent="0.35">
      <c r="A681">
        <v>12.0741</v>
      </c>
      <c r="B681">
        <v>1976.5100620000001</v>
      </c>
      <c r="C681">
        <v>417.06980600000003</v>
      </c>
      <c r="D681">
        <v>7777.5</v>
      </c>
      <c r="E681">
        <v>650.66347300000007</v>
      </c>
      <c r="F681">
        <v>0.142536</v>
      </c>
      <c r="G681">
        <v>0</v>
      </c>
      <c r="H681">
        <v>0</v>
      </c>
      <c r="I681">
        <v>0</v>
      </c>
      <c r="J681">
        <v>138.4</v>
      </c>
    </row>
    <row r="682" spans="1:10" x14ac:dyDescent="0.35">
      <c r="A682">
        <v>11.973520000000001</v>
      </c>
      <c r="B682">
        <v>1983.973344</v>
      </c>
      <c r="C682">
        <v>390.79234200000002</v>
      </c>
      <c r="D682">
        <v>7775.39</v>
      </c>
      <c r="E682">
        <v>660.22660799999994</v>
      </c>
      <c r="F682">
        <v>0.18046699999999999</v>
      </c>
      <c r="G682">
        <v>0</v>
      </c>
      <c r="H682">
        <v>0</v>
      </c>
      <c r="I682">
        <v>0</v>
      </c>
      <c r="J682">
        <v>138.20000000000002</v>
      </c>
    </row>
    <row r="683" spans="1:10" x14ac:dyDescent="0.35">
      <c r="A683">
        <v>12.049060000000001</v>
      </c>
      <c r="B683">
        <v>1989.2563620000001</v>
      </c>
      <c r="C683">
        <v>341.63954799999999</v>
      </c>
      <c r="D683">
        <v>7776.9</v>
      </c>
      <c r="E683">
        <v>663.56187700000009</v>
      </c>
      <c r="F683">
        <v>0.52010499999999904</v>
      </c>
      <c r="G683">
        <v>0</v>
      </c>
      <c r="H683">
        <v>0</v>
      </c>
      <c r="I683">
        <v>0</v>
      </c>
      <c r="J683">
        <v>138.30000000000001</v>
      </c>
    </row>
    <row r="684" spans="1:10" x14ac:dyDescent="0.35">
      <c r="A684">
        <v>12.210798</v>
      </c>
      <c r="B684">
        <v>1985.770096</v>
      </c>
      <c r="C684">
        <v>280.42453599999999</v>
      </c>
      <c r="D684">
        <v>7778.61</v>
      </c>
      <c r="E684">
        <v>630.03543000000002</v>
      </c>
      <c r="F684">
        <v>1.3938429999999999</v>
      </c>
      <c r="G684">
        <v>0</v>
      </c>
      <c r="H684">
        <v>0</v>
      </c>
      <c r="I684">
        <v>0</v>
      </c>
      <c r="J684">
        <v>138.6</v>
      </c>
    </row>
    <row r="685" spans="1:10" x14ac:dyDescent="0.35">
      <c r="A685">
        <v>12.55486</v>
      </c>
      <c r="B685">
        <v>1935.1371770000001</v>
      </c>
      <c r="C685">
        <v>211.86143899999999</v>
      </c>
      <c r="D685">
        <v>7777.9</v>
      </c>
      <c r="E685">
        <v>617.95540600000004</v>
      </c>
      <c r="F685">
        <v>2.1319880000000002</v>
      </c>
      <c r="G685">
        <v>0</v>
      </c>
      <c r="H685">
        <v>0</v>
      </c>
      <c r="I685">
        <v>0</v>
      </c>
      <c r="J685">
        <v>138.9</v>
      </c>
    </row>
    <row r="686" spans="1:10" x14ac:dyDescent="0.35">
      <c r="A686">
        <v>12.41423</v>
      </c>
      <c r="B686">
        <v>1932.966089</v>
      </c>
      <c r="C686">
        <v>179.93121300000001</v>
      </c>
      <c r="D686">
        <v>7775.82</v>
      </c>
      <c r="E686">
        <v>618.08685500000001</v>
      </c>
      <c r="F686">
        <v>2.0847440000000099</v>
      </c>
      <c r="G686">
        <v>0</v>
      </c>
      <c r="H686">
        <v>0</v>
      </c>
      <c r="I686">
        <v>0.1</v>
      </c>
      <c r="J686">
        <v>137.80000000000001</v>
      </c>
    </row>
    <row r="687" spans="1:10" x14ac:dyDescent="0.35">
      <c r="A687">
        <v>12.321070000000001</v>
      </c>
      <c r="B687">
        <v>1873.3436610000001</v>
      </c>
      <c r="C687">
        <v>162.62743599999999</v>
      </c>
      <c r="D687">
        <v>7775.2</v>
      </c>
      <c r="E687">
        <v>621.95565199999999</v>
      </c>
      <c r="F687">
        <v>1.7002250000000001</v>
      </c>
      <c r="G687">
        <v>0</v>
      </c>
      <c r="H687">
        <v>0</v>
      </c>
      <c r="I687">
        <v>0.1</v>
      </c>
      <c r="J687">
        <v>137.4</v>
      </c>
    </row>
    <row r="688" spans="1:10" x14ac:dyDescent="0.35">
      <c r="A688">
        <v>12.247960000000001</v>
      </c>
      <c r="B688">
        <v>1832.6244099999999</v>
      </c>
      <c r="C688">
        <v>160.16649000000001</v>
      </c>
      <c r="D688">
        <v>7774.99</v>
      </c>
      <c r="E688">
        <v>611.64897300000007</v>
      </c>
      <c r="F688">
        <v>0.98147599999999602</v>
      </c>
      <c r="G688">
        <v>0</v>
      </c>
      <c r="H688">
        <v>0</v>
      </c>
      <c r="I688">
        <v>0</v>
      </c>
      <c r="J688">
        <v>137.19999999999999</v>
      </c>
    </row>
    <row r="689" spans="1:10" x14ac:dyDescent="0.35">
      <c r="A689">
        <v>12.05001</v>
      </c>
      <c r="B689">
        <v>1892.3172239999999</v>
      </c>
      <c r="C689">
        <v>178.058795</v>
      </c>
      <c r="D689">
        <v>7772.14</v>
      </c>
      <c r="E689">
        <v>621.89729199999999</v>
      </c>
      <c r="F689">
        <v>0.53472799999999998</v>
      </c>
      <c r="G689">
        <v>0</v>
      </c>
      <c r="H689">
        <v>0</v>
      </c>
      <c r="I689">
        <v>0</v>
      </c>
      <c r="J689">
        <v>137.9</v>
      </c>
    </row>
    <row r="690" spans="1:10" x14ac:dyDescent="0.35">
      <c r="A690">
        <v>12.27819</v>
      </c>
      <c r="B690">
        <v>1911.4527519999999</v>
      </c>
      <c r="C690">
        <v>222.96257600000001</v>
      </c>
      <c r="D690">
        <v>7771.51</v>
      </c>
      <c r="E690">
        <v>626.61502100000007</v>
      </c>
      <c r="F690">
        <v>0.177595</v>
      </c>
      <c r="G690">
        <v>0</v>
      </c>
      <c r="H690">
        <v>0</v>
      </c>
      <c r="I690">
        <v>0</v>
      </c>
      <c r="J690">
        <v>136.9</v>
      </c>
    </row>
    <row r="691" spans="1:10" x14ac:dyDescent="0.35">
      <c r="A691">
        <v>12.06072</v>
      </c>
      <c r="B691">
        <v>1956.2641470000001</v>
      </c>
      <c r="C691">
        <v>231.42755299999999</v>
      </c>
      <c r="D691">
        <v>7771.18</v>
      </c>
      <c r="E691">
        <v>635.62594799999999</v>
      </c>
      <c r="F691">
        <v>0.16341800000000001</v>
      </c>
      <c r="G691">
        <v>0</v>
      </c>
      <c r="H691">
        <v>0</v>
      </c>
      <c r="I691">
        <v>0</v>
      </c>
      <c r="J691">
        <v>135.5</v>
      </c>
    </row>
    <row r="692" spans="1:10" x14ac:dyDescent="0.35">
      <c r="A692">
        <v>12.19021</v>
      </c>
      <c r="B692">
        <v>1946.670805</v>
      </c>
      <c r="C692">
        <v>246.62747400000001</v>
      </c>
      <c r="D692">
        <v>7772.2</v>
      </c>
      <c r="E692">
        <v>642.29233499999998</v>
      </c>
      <c r="F692">
        <v>0.16550400000000001</v>
      </c>
      <c r="G692">
        <v>0</v>
      </c>
      <c r="H692">
        <v>0</v>
      </c>
      <c r="I692">
        <v>0</v>
      </c>
      <c r="J692">
        <v>133.6</v>
      </c>
    </row>
    <row r="693" spans="1:10" x14ac:dyDescent="0.35">
      <c r="A693">
        <v>12.32719</v>
      </c>
      <c r="B693">
        <v>1829.1537370000001</v>
      </c>
      <c r="C693">
        <v>262.832607</v>
      </c>
      <c r="D693">
        <v>7774.66</v>
      </c>
      <c r="E693">
        <v>647.38464199999999</v>
      </c>
      <c r="F693">
        <v>0.173066</v>
      </c>
      <c r="G693">
        <v>0</v>
      </c>
      <c r="H693">
        <v>0</v>
      </c>
      <c r="I693">
        <v>0</v>
      </c>
      <c r="J693">
        <v>133.4</v>
      </c>
    </row>
    <row r="694" spans="1:10" x14ac:dyDescent="0.35">
      <c r="A694">
        <v>12.07854</v>
      </c>
      <c r="B694">
        <v>1850.843359</v>
      </c>
      <c r="C694">
        <v>262.63880399999999</v>
      </c>
      <c r="D694">
        <v>7775.82</v>
      </c>
      <c r="E694">
        <v>640.19547200000011</v>
      </c>
      <c r="F694">
        <v>0.17477000000000001</v>
      </c>
      <c r="G694">
        <v>0</v>
      </c>
      <c r="H694">
        <v>0</v>
      </c>
      <c r="I694">
        <v>0</v>
      </c>
      <c r="J694">
        <v>133.69999999999999</v>
      </c>
    </row>
    <row r="695" spans="1:10" x14ac:dyDescent="0.35">
      <c r="A695">
        <v>12.351979999999999</v>
      </c>
      <c r="B695">
        <v>1829.488237</v>
      </c>
      <c r="C695">
        <v>265.46557100000001</v>
      </c>
      <c r="D695">
        <v>7777.77</v>
      </c>
      <c r="E695">
        <v>625.01414199999999</v>
      </c>
      <c r="F695">
        <v>0.150195</v>
      </c>
      <c r="G695">
        <v>0</v>
      </c>
      <c r="H695">
        <v>0</v>
      </c>
      <c r="I695">
        <v>0</v>
      </c>
      <c r="J695">
        <v>132.6</v>
      </c>
    </row>
    <row r="696" spans="1:10" x14ac:dyDescent="0.35">
      <c r="A696">
        <v>12.279640000000001</v>
      </c>
      <c r="B696">
        <v>1872.3711490000001</v>
      </c>
      <c r="C696">
        <v>235.482225</v>
      </c>
      <c r="D696">
        <v>7777.05</v>
      </c>
      <c r="E696">
        <v>613.14277600000003</v>
      </c>
      <c r="F696">
        <v>0.13600499999999999</v>
      </c>
      <c r="G696">
        <v>0</v>
      </c>
      <c r="H696">
        <v>0</v>
      </c>
      <c r="I696">
        <v>0</v>
      </c>
      <c r="J696">
        <v>130.9</v>
      </c>
    </row>
    <row r="697" spans="1:10" x14ac:dyDescent="0.35">
      <c r="A697">
        <v>12.22663</v>
      </c>
      <c r="B697">
        <v>1796.271156</v>
      </c>
      <c r="C697">
        <v>242.02264600000001</v>
      </c>
      <c r="D697">
        <v>7778.38</v>
      </c>
      <c r="E697">
        <v>581.04790300000002</v>
      </c>
      <c r="F697">
        <v>0.13659499999999999</v>
      </c>
      <c r="G697">
        <v>0</v>
      </c>
      <c r="H697">
        <v>0</v>
      </c>
      <c r="I697">
        <v>0</v>
      </c>
      <c r="J697">
        <v>130.1</v>
      </c>
    </row>
    <row r="698" spans="1:10" x14ac:dyDescent="0.35">
      <c r="A698">
        <v>12.207229999999999</v>
      </c>
      <c r="B698">
        <v>1563.5141100000001</v>
      </c>
      <c r="C698">
        <v>205.486673</v>
      </c>
      <c r="D698">
        <v>7778.25</v>
      </c>
      <c r="E698">
        <v>570.65816399999994</v>
      </c>
      <c r="F698">
        <v>0.13288</v>
      </c>
      <c r="G698">
        <v>0</v>
      </c>
      <c r="H698">
        <v>0</v>
      </c>
      <c r="I698">
        <v>0</v>
      </c>
      <c r="J698">
        <v>130.19999999999999</v>
      </c>
    </row>
    <row r="699" spans="1:10" x14ac:dyDescent="0.35">
      <c r="A699">
        <v>12.35777</v>
      </c>
      <c r="B699">
        <v>1565.891856</v>
      </c>
      <c r="C699">
        <v>212.89228199999999</v>
      </c>
      <c r="D699">
        <v>7777.53</v>
      </c>
      <c r="E699">
        <v>559.88674700000001</v>
      </c>
      <c r="F699">
        <v>0.124657</v>
      </c>
      <c r="G699">
        <v>0</v>
      </c>
      <c r="H699">
        <v>0</v>
      </c>
      <c r="I699">
        <v>0</v>
      </c>
      <c r="J699">
        <v>131.19999999999999</v>
      </c>
    </row>
    <row r="700" spans="1:10" x14ac:dyDescent="0.35">
      <c r="A700">
        <v>12.237270000000001</v>
      </c>
      <c r="B700">
        <v>1555.049943</v>
      </c>
      <c r="C700">
        <v>255.03299799999999</v>
      </c>
      <c r="D700">
        <v>7776.94</v>
      </c>
      <c r="E700">
        <v>550.38434699999993</v>
      </c>
      <c r="F700">
        <v>0.119049</v>
      </c>
      <c r="G700">
        <v>0</v>
      </c>
      <c r="H700">
        <v>0</v>
      </c>
      <c r="I700">
        <v>0</v>
      </c>
      <c r="J700">
        <v>133.19999999999999</v>
      </c>
    </row>
    <row r="701" spans="1:10" x14ac:dyDescent="0.35">
      <c r="A701">
        <v>12.24084</v>
      </c>
      <c r="B701">
        <v>1550.3065959999999</v>
      </c>
      <c r="C701">
        <v>248.61960999999999</v>
      </c>
      <c r="D701">
        <v>7778.09</v>
      </c>
      <c r="E701">
        <v>564.51261599999998</v>
      </c>
      <c r="F701">
        <v>0.11675000000000001</v>
      </c>
      <c r="G701">
        <v>0</v>
      </c>
      <c r="H701">
        <v>0</v>
      </c>
      <c r="I701">
        <v>0</v>
      </c>
      <c r="J701">
        <v>134.19999999999999</v>
      </c>
    </row>
    <row r="702" spans="1:10" x14ac:dyDescent="0.35">
      <c r="A702">
        <v>12.36876</v>
      </c>
      <c r="B702">
        <v>1553.247126</v>
      </c>
      <c r="C702">
        <v>216.952178</v>
      </c>
      <c r="D702">
        <v>7778.41</v>
      </c>
      <c r="E702">
        <v>573.15506900000003</v>
      </c>
      <c r="F702">
        <v>0.121887</v>
      </c>
      <c r="G702">
        <v>0</v>
      </c>
      <c r="H702">
        <v>0</v>
      </c>
      <c r="I702">
        <v>0</v>
      </c>
      <c r="J702">
        <v>134.5</v>
      </c>
    </row>
    <row r="703" spans="1:10" x14ac:dyDescent="0.35">
      <c r="A703">
        <v>12.368410000000001</v>
      </c>
      <c r="B703">
        <v>1565.6816839999999</v>
      </c>
      <c r="C703">
        <v>172.02021300000001</v>
      </c>
      <c r="D703">
        <v>7778.46</v>
      </c>
      <c r="E703">
        <v>583.80407199999991</v>
      </c>
      <c r="F703">
        <v>0.122476</v>
      </c>
      <c r="G703">
        <v>0</v>
      </c>
      <c r="H703">
        <v>0</v>
      </c>
      <c r="I703">
        <v>0</v>
      </c>
      <c r="J703">
        <v>134.80000000000001</v>
      </c>
    </row>
    <row r="704" spans="1:10" x14ac:dyDescent="0.35">
      <c r="A704">
        <v>12.47016</v>
      </c>
      <c r="B704">
        <v>1637.8253729999999</v>
      </c>
      <c r="C704">
        <v>150.60858200000001</v>
      </c>
      <c r="D704">
        <v>7777.46</v>
      </c>
      <c r="E704">
        <v>607.15796599999999</v>
      </c>
      <c r="F704">
        <v>0.12639500000000001</v>
      </c>
      <c r="G704">
        <v>0</v>
      </c>
      <c r="H704">
        <v>0</v>
      </c>
      <c r="I704">
        <v>0</v>
      </c>
      <c r="J704">
        <v>130.6</v>
      </c>
    </row>
    <row r="705" spans="1:10" x14ac:dyDescent="0.35">
      <c r="A705">
        <v>12.645849999999999</v>
      </c>
      <c r="B705">
        <v>1794.950141</v>
      </c>
      <c r="C705">
        <v>133.43022199999999</v>
      </c>
      <c r="D705">
        <v>7778.97</v>
      </c>
      <c r="E705">
        <v>640.81185600000003</v>
      </c>
      <c r="F705">
        <v>0.14371300000000001</v>
      </c>
      <c r="G705">
        <v>0</v>
      </c>
      <c r="H705">
        <v>0</v>
      </c>
      <c r="I705">
        <v>0</v>
      </c>
      <c r="J705">
        <v>122.39999999999999</v>
      </c>
    </row>
    <row r="706" spans="1:10" x14ac:dyDescent="0.35">
      <c r="A706">
        <v>12.48878</v>
      </c>
      <c r="B706">
        <v>1880.721908</v>
      </c>
      <c r="C706">
        <v>123.58473499999999</v>
      </c>
      <c r="D706">
        <v>7778.82</v>
      </c>
      <c r="E706">
        <v>658.30781400000001</v>
      </c>
      <c r="F706">
        <v>0.193242</v>
      </c>
      <c r="G706">
        <v>0</v>
      </c>
      <c r="H706">
        <v>0</v>
      </c>
      <c r="I706">
        <v>0.1</v>
      </c>
      <c r="J706">
        <v>108.8</v>
      </c>
    </row>
    <row r="707" spans="1:10" x14ac:dyDescent="0.35">
      <c r="A707">
        <v>12.89606</v>
      </c>
      <c r="B707">
        <v>1880.893239</v>
      </c>
      <c r="C707">
        <v>110.25103900000001</v>
      </c>
      <c r="D707">
        <v>7775.99</v>
      </c>
      <c r="E707">
        <v>660.84745599999997</v>
      </c>
      <c r="F707">
        <v>0.86822599999999595</v>
      </c>
      <c r="G707">
        <v>0</v>
      </c>
      <c r="H707">
        <v>0</v>
      </c>
      <c r="I707">
        <v>0</v>
      </c>
      <c r="J707">
        <v>100.19999999999999</v>
      </c>
    </row>
    <row r="708" spans="1:10" x14ac:dyDescent="0.35">
      <c r="A708">
        <v>37.284059999999997</v>
      </c>
      <c r="B708">
        <v>1882.7446660000001</v>
      </c>
      <c r="C708">
        <v>56.428737000000098</v>
      </c>
      <c r="D708">
        <v>7779.31</v>
      </c>
      <c r="E708">
        <v>629.79528499999992</v>
      </c>
      <c r="F708">
        <v>2.8901100000000199</v>
      </c>
      <c r="G708">
        <v>0</v>
      </c>
      <c r="H708">
        <v>0</v>
      </c>
      <c r="I708">
        <v>0</v>
      </c>
      <c r="J708">
        <v>100.1</v>
      </c>
    </row>
    <row r="709" spans="1:10" x14ac:dyDescent="0.35">
      <c r="A709">
        <v>42.6556</v>
      </c>
      <c r="B709">
        <v>1882.6368910000001</v>
      </c>
      <c r="C709">
        <v>27.332601</v>
      </c>
      <c r="D709">
        <v>7778.01</v>
      </c>
      <c r="E709">
        <v>628.20423399999993</v>
      </c>
      <c r="F709">
        <v>5.0568109999999997</v>
      </c>
      <c r="G709">
        <v>0</v>
      </c>
      <c r="H709">
        <v>0</v>
      </c>
      <c r="I709">
        <v>0</v>
      </c>
      <c r="J709">
        <v>100.1</v>
      </c>
    </row>
    <row r="710" spans="1:10" x14ac:dyDescent="0.35">
      <c r="A710">
        <v>12.826919999999999</v>
      </c>
      <c r="B710">
        <v>1866.386473</v>
      </c>
      <c r="C710">
        <v>16.934673</v>
      </c>
      <c r="D710">
        <v>7778.3</v>
      </c>
      <c r="E710">
        <v>642.82829100000004</v>
      </c>
      <c r="F710">
        <v>4.3916959999999898</v>
      </c>
      <c r="G710">
        <v>0</v>
      </c>
      <c r="H710">
        <v>0</v>
      </c>
      <c r="I710">
        <v>0</v>
      </c>
      <c r="J710">
        <v>100.19999999999999</v>
      </c>
    </row>
    <row r="711" spans="1:10" x14ac:dyDescent="0.35">
      <c r="A711">
        <v>12.702870000000001</v>
      </c>
      <c r="B711">
        <v>1834.488194</v>
      </c>
      <c r="C711">
        <v>22.679421000000001</v>
      </c>
      <c r="D711">
        <v>7778.36</v>
      </c>
      <c r="E711">
        <v>644.236087</v>
      </c>
      <c r="F711">
        <v>3.1156580000000198</v>
      </c>
      <c r="G711">
        <v>0</v>
      </c>
      <c r="H711">
        <v>0</v>
      </c>
      <c r="I711">
        <v>0</v>
      </c>
      <c r="J711">
        <v>98.8</v>
      </c>
    </row>
    <row r="712" spans="1:10" x14ac:dyDescent="0.35">
      <c r="A712">
        <v>12.947710000000001</v>
      </c>
      <c r="B712">
        <v>1856.9253650000001</v>
      </c>
      <c r="C712">
        <v>17.010836999999999</v>
      </c>
      <c r="D712">
        <v>7778.48</v>
      </c>
      <c r="E712">
        <v>644.93050799999992</v>
      </c>
      <c r="F712">
        <v>1.9842630000000001</v>
      </c>
      <c r="G712">
        <v>0</v>
      </c>
      <c r="H712">
        <v>0</v>
      </c>
      <c r="I712">
        <v>0</v>
      </c>
      <c r="J712">
        <v>99.699999999999989</v>
      </c>
    </row>
    <row r="713" spans="1:10" x14ac:dyDescent="0.35">
      <c r="A713">
        <v>12.518319999999999</v>
      </c>
      <c r="B713">
        <v>1850.011767</v>
      </c>
      <c r="C713">
        <v>9.6163769999999893</v>
      </c>
      <c r="D713">
        <v>7771.25</v>
      </c>
      <c r="E713">
        <v>646.10931500000004</v>
      </c>
      <c r="F713">
        <v>0.58417699999999795</v>
      </c>
      <c r="G713">
        <v>0</v>
      </c>
      <c r="H713">
        <v>0</v>
      </c>
      <c r="I713">
        <v>0</v>
      </c>
      <c r="J713">
        <v>99.4</v>
      </c>
    </row>
    <row r="714" spans="1:10" x14ac:dyDescent="0.35">
      <c r="A714">
        <v>12.9582</v>
      </c>
      <c r="B714">
        <v>1849.258677</v>
      </c>
      <c r="C714">
        <v>14.525627999999999</v>
      </c>
      <c r="D714">
        <v>7763.82</v>
      </c>
      <c r="E714">
        <v>661.14720599999998</v>
      </c>
      <c r="F714">
        <v>0.16211500000000001</v>
      </c>
      <c r="G714">
        <v>0</v>
      </c>
      <c r="H714">
        <v>0</v>
      </c>
      <c r="I714">
        <v>0</v>
      </c>
      <c r="J714">
        <v>100.39999999999999</v>
      </c>
    </row>
    <row r="715" spans="1:10" x14ac:dyDescent="0.35">
      <c r="A715">
        <v>12.83473</v>
      </c>
      <c r="B715">
        <v>1984.9247459999999</v>
      </c>
      <c r="C715">
        <v>27.713273000000001</v>
      </c>
      <c r="D715">
        <v>7761.41</v>
      </c>
      <c r="E715">
        <v>633.82295999999997</v>
      </c>
      <c r="F715">
        <v>0.14798800000000001</v>
      </c>
      <c r="G715">
        <v>0</v>
      </c>
      <c r="H715">
        <v>0</v>
      </c>
      <c r="I715">
        <v>0</v>
      </c>
      <c r="J715">
        <v>100.6</v>
      </c>
    </row>
    <row r="716" spans="1:10" x14ac:dyDescent="0.35">
      <c r="A716">
        <v>12.70247</v>
      </c>
      <c r="B716">
        <v>2024.433849</v>
      </c>
      <c r="C716">
        <v>69.507995999999906</v>
      </c>
      <c r="D716">
        <v>7766.26</v>
      </c>
      <c r="E716">
        <v>632.88423900000009</v>
      </c>
      <c r="F716">
        <v>0.15282200000000001</v>
      </c>
      <c r="G716">
        <v>0</v>
      </c>
      <c r="H716">
        <v>0</v>
      </c>
      <c r="I716">
        <v>0</v>
      </c>
      <c r="J716">
        <v>100.8</v>
      </c>
    </row>
    <row r="717" spans="1:10" x14ac:dyDescent="0.35">
      <c r="A717">
        <v>12.83671</v>
      </c>
      <c r="B717">
        <v>1917.1374949999999</v>
      </c>
      <c r="C717">
        <v>161.65894599999999</v>
      </c>
      <c r="D717">
        <v>7767.43</v>
      </c>
      <c r="E717">
        <v>628.34322800000007</v>
      </c>
      <c r="F717">
        <v>0.14824999999999999</v>
      </c>
      <c r="G717">
        <v>0</v>
      </c>
      <c r="H717">
        <v>0</v>
      </c>
      <c r="I717">
        <v>0</v>
      </c>
      <c r="J717">
        <v>103.89999999999999</v>
      </c>
    </row>
    <row r="718" spans="1:10" x14ac:dyDescent="0.35">
      <c r="A718">
        <v>12.847799999999999</v>
      </c>
      <c r="B718">
        <v>1794.624646</v>
      </c>
      <c r="C718">
        <v>288.96069399999999</v>
      </c>
      <c r="D718">
        <v>7769.81</v>
      </c>
      <c r="E718">
        <v>611.76594999999998</v>
      </c>
      <c r="F718">
        <v>0.137904</v>
      </c>
      <c r="G718">
        <v>0</v>
      </c>
      <c r="H718">
        <v>0</v>
      </c>
      <c r="I718">
        <v>0</v>
      </c>
      <c r="J718">
        <v>112.7</v>
      </c>
    </row>
    <row r="719" spans="1:10" x14ac:dyDescent="0.35">
      <c r="A719">
        <v>12.767519999999999</v>
      </c>
      <c r="B719">
        <v>1613.1000670000001</v>
      </c>
      <c r="C719">
        <v>407.116893</v>
      </c>
      <c r="D719">
        <v>7772.33</v>
      </c>
      <c r="E719">
        <v>632.43315299999995</v>
      </c>
      <c r="F719">
        <v>0.136963</v>
      </c>
      <c r="G719">
        <v>0</v>
      </c>
      <c r="H719">
        <v>0</v>
      </c>
      <c r="I719">
        <v>0</v>
      </c>
      <c r="J719">
        <v>122</v>
      </c>
    </row>
    <row r="720" spans="1:10" x14ac:dyDescent="0.35">
      <c r="A720">
        <v>12.491390000000001</v>
      </c>
      <c r="B720">
        <v>1600.6631159999999</v>
      </c>
      <c r="C720">
        <v>477.256642</v>
      </c>
      <c r="D720">
        <v>7776.74</v>
      </c>
      <c r="E720">
        <v>610.87337500000012</v>
      </c>
      <c r="F720">
        <v>0.13702300000000001</v>
      </c>
      <c r="G720">
        <v>0</v>
      </c>
      <c r="H720">
        <v>0</v>
      </c>
      <c r="I720">
        <v>0</v>
      </c>
      <c r="J720">
        <v>140.69999999999999</v>
      </c>
    </row>
    <row r="721" spans="1:10" x14ac:dyDescent="0.35">
      <c r="A721">
        <v>12.730600000000001</v>
      </c>
      <c r="B721">
        <v>1542.963681</v>
      </c>
      <c r="C721">
        <v>571.05882600000098</v>
      </c>
      <c r="D721">
        <v>7775.46</v>
      </c>
      <c r="E721">
        <v>616.39333600000009</v>
      </c>
      <c r="F721">
        <v>0.12515000000000001</v>
      </c>
      <c r="G721">
        <v>0</v>
      </c>
      <c r="H721">
        <v>0</v>
      </c>
      <c r="I721">
        <v>0</v>
      </c>
      <c r="J721">
        <v>142.30000000000001</v>
      </c>
    </row>
    <row r="722" spans="1:10" x14ac:dyDescent="0.35">
      <c r="A722">
        <v>12.75975</v>
      </c>
      <c r="B722">
        <v>1564.547525</v>
      </c>
      <c r="C722">
        <v>607.31918900000005</v>
      </c>
      <c r="D722">
        <v>7777.15</v>
      </c>
      <c r="E722">
        <v>593.55421899999999</v>
      </c>
      <c r="F722">
        <v>0.12554899999999999</v>
      </c>
      <c r="G722">
        <v>0</v>
      </c>
      <c r="H722">
        <v>0</v>
      </c>
      <c r="I722">
        <v>0</v>
      </c>
      <c r="J722">
        <v>146.6</v>
      </c>
    </row>
    <row r="723" spans="1:10" x14ac:dyDescent="0.35">
      <c r="A723">
        <v>12.68357</v>
      </c>
      <c r="B723">
        <v>1599.643243</v>
      </c>
      <c r="C723">
        <v>620.90531699999997</v>
      </c>
      <c r="D723">
        <v>7771.26</v>
      </c>
      <c r="E723">
        <v>582.00933400000008</v>
      </c>
      <c r="F723">
        <v>0.12531500000000001</v>
      </c>
      <c r="G723">
        <v>0</v>
      </c>
      <c r="H723">
        <v>0</v>
      </c>
      <c r="I723">
        <v>0</v>
      </c>
      <c r="J723">
        <v>151.19999999999999</v>
      </c>
    </row>
    <row r="724" spans="1:10" x14ac:dyDescent="0.35">
      <c r="A724">
        <v>12.86558</v>
      </c>
      <c r="B724">
        <v>1607.742049</v>
      </c>
      <c r="C724">
        <v>606.72772500000099</v>
      </c>
      <c r="D724">
        <v>7769.93</v>
      </c>
      <c r="E724">
        <v>590.47911399999998</v>
      </c>
      <c r="F724">
        <v>0.123834</v>
      </c>
      <c r="G724">
        <v>0</v>
      </c>
      <c r="H724">
        <v>0</v>
      </c>
      <c r="I724">
        <v>0</v>
      </c>
      <c r="J724">
        <v>150.9</v>
      </c>
    </row>
    <row r="725" spans="1:10" x14ac:dyDescent="0.35">
      <c r="A725">
        <v>12.821630000000001</v>
      </c>
      <c r="B725">
        <v>1602.7582110000001</v>
      </c>
      <c r="C725">
        <v>584.68768699999998</v>
      </c>
      <c r="D725">
        <v>7769.93</v>
      </c>
      <c r="E725">
        <v>589.30567900000005</v>
      </c>
      <c r="F725">
        <v>0.12080200000000001</v>
      </c>
      <c r="G725">
        <v>0</v>
      </c>
      <c r="H725">
        <v>0</v>
      </c>
      <c r="I725">
        <v>0</v>
      </c>
      <c r="J725">
        <v>151.4</v>
      </c>
    </row>
    <row r="726" spans="1:10" x14ac:dyDescent="0.35">
      <c r="A726">
        <v>12.78144</v>
      </c>
      <c r="B726">
        <v>1615.837708</v>
      </c>
      <c r="C726">
        <v>499.46686</v>
      </c>
      <c r="D726">
        <v>7769.17</v>
      </c>
      <c r="E726">
        <v>593.84552300000007</v>
      </c>
      <c r="F726">
        <v>0.119893</v>
      </c>
      <c r="G726">
        <v>0</v>
      </c>
      <c r="H726">
        <v>0</v>
      </c>
      <c r="I726">
        <v>0</v>
      </c>
      <c r="J726">
        <v>148.9</v>
      </c>
    </row>
    <row r="727" spans="1:10" x14ac:dyDescent="0.35">
      <c r="A727">
        <v>12.808870000000001</v>
      </c>
      <c r="B727">
        <v>1617.542823</v>
      </c>
      <c r="C727">
        <v>411.63247200000001</v>
      </c>
      <c r="D727">
        <v>7774.11</v>
      </c>
      <c r="E727">
        <v>603.37123299999996</v>
      </c>
      <c r="F727">
        <v>0.129749</v>
      </c>
      <c r="G727">
        <v>0</v>
      </c>
      <c r="H727">
        <v>0</v>
      </c>
      <c r="I727">
        <v>0</v>
      </c>
      <c r="J727">
        <v>147.6</v>
      </c>
    </row>
    <row r="728" spans="1:10" x14ac:dyDescent="0.35">
      <c r="A728">
        <v>12.93834</v>
      </c>
      <c r="B728">
        <v>1792.185244</v>
      </c>
      <c r="C728">
        <v>320.35335600000002</v>
      </c>
      <c r="D728">
        <v>7770.5</v>
      </c>
      <c r="E728">
        <v>627.75320499999998</v>
      </c>
      <c r="F728">
        <v>0.122487</v>
      </c>
      <c r="G728">
        <v>0</v>
      </c>
      <c r="H728">
        <v>0</v>
      </c>
      <c r="I728">
        <v>0.1</v>
      </c>
      <c r="J728">
        <v>148.4</v>
      </c>
    </row>
    <row r="729" spans="1:10" x14ac:dyDescent="0.35">
      <c r="A729">
        <v>12.66084</v>
      </c>
      <c r="B729">
        <v>1906.5447180000001</v>
      </c>
      <c r="C729">
        <v>254.93516399999999</v>
      </c>
      <c r="D729">
        <v>7774.12</v>
      </c>
      <c r="E729">
        <v>648.90095499999995</v>
      </c>
      <c r="F729">
        <v>0.12274400000000001</v>
      </c>
      <c r="G729">
        <v>0</v>
      </c>
      <c r="H729">
        <v>0</v>
      </c>
      <c r="I729">
        <v>0</v>
      </c>
      <c r="J729">
        <v>147.1</v>
      </c>
    </row>
    <row r="730" spans="1:10" x14ac:dyDescent="0.35">
      <c r="A730">
        <v>10.866239999999999</v>
      </c>
      <c r="B730">
        <v>1912.9429150000001</v>
      </c>
      <c r="C730">
        <v>202.673079</v>
      </c>
      <c r="D730">
        <v>7776.38</v>
      </c>
      <c r="E730">
        <v>648.20689599999992</v>
      </c>
      <c r="F730">
        <v>0.23907100000000001</v>
      </c>
      <c r="G730">
        <v>0</v>
      </c>
      <c r="H730">
        <v>0</v>
      </c>
      <c r="I730">
        <v>0</v>
      </c>
      <c r="J730">
        <v>148.30000000000001</v>
      </c>
    </row>
    <row r="731" spans="1:10" x14ac:dyDescent="0.35">
      <c r="A731">
        <v>10.512919999999999</v>
      </c>
      <c r="B731">
        <v>1922.3246999999999</v>
      </c>
      <c r="C731">
        <v>171.61943299999999</v>
      </c>
      <c r="D731">
        <v>7779.3</v>
      </c>
      <c r="E731">
        <v>633.62657100000001</v>
      </c>
      <c r="F731">
        <v>1.2306159999999999</v>
      </c>
      <c r="G731">
        <v>0</v>
      </c>
      <c r="H731">
        <v>0</v>
      </c>
      <c r="I731">
        <v>0</v>
      </c>
      <c r="J731">
        <v>148.30000000000001</v>
      </c>
    </row>
    <row r="732" spans="1:10" x14ac:dyDescent="0.35">
      <c r="A732">
        <v>10.500109999999999</v>
      </c>
      <c r="B732">
        <v>1894.985451</v>
      </c>
      <c r="C732">
        <v>96.651498000000103</v>
      </c>
      <c r="D732">
        <v>7779.98</v>
      </c>
      <c r="E732">
        <v>639.19023700000002</v>
      </c>
      <c r="F732">
        <v>2.2251730000000101</v>
      </c>
      <c r="G732">
        <v>0</v>
      </c>
      <c r="H732">
        <v>0</v>
      </c>
      <c r="I732">
        <v>0</v>
      </c>
      <c r="J732">
        <v>146.9</v>
      </c>
    </row>
    <row r="733" spans="1:10" x14ac:dyDescent="0.35">
      <c r="A733">
        <v>10.62032</v>
      </c>
      <c r="B733">
        <v>1920.1825690000001</v>
      </c>
      <c r="C733">
        <v>92.897615000000101</v>
      </c>
      <c r="D733">
        <v>7779.6</v>
      </c>
      <c r="E733">
        <v>644.49304700000005</v>
      </c>
      <c r="F733">
        <v>2.5023090000000101</v>
      </c>
      <c r="G733">
        <v>0</v>
      </c>
      <c r="H733">
        <v>0</v>
      </c>
      <c r="I733">
        <v>0</v>
      </c>
      <c r="J733">
        <v>147</v>
      </c>
    </row>
    <row r="734" spans="1:10" x14ac:dyDescent="0.35">
      <c r="A734">
        <v>10.35821</v>
      </c>
      <c r="B734">
        <v>1903.908719</v>
      </c>
      <c r="C734">
        <v>125.553915</v>
      </c>
      <c r="D734">
        <v>7780.12</v>
      </c>
      <c r="E734">
        <v>643.06082600000002</v>
      </c>
      <c r="F734">
        <v>1.8094920000000001</v>
      </c>
      <c r="G734">
        <v>0</v>
      </c>
      <c r="H734">
        <v>0</v>
      </c>
      <c r="I734">
        <v>0</v>
      </c>
      <c r="J734">
        <v>146.9</v>
      </c>
    </row>
    <row r="735" spans="1:10" x14ac:dyDescent="0.35">
      <c r="A735">
        <v>9.7307500000000005</v>
      </c>
      <c r="B735">
        <v>1835.6663530000001</v>
      </c>
      <c r="C735">
        <v>180.97344899999999</v>
      </c>
      <c r="D735">
        <v>7780.56</v>
      </c>
      <c r="E735">
        <v>640.55288199999995</v>
      </c>
      <c r="F735">
        <v>1.1893069999999899</v>
      </c>
      <c r="G735">
        <v>0</v>
      </c>
      <c r="H735">
        <v>0</v>
      </c>
      <c r="I735">
        <v>0</v>
      </c>
      <c r="J735">
        <v>144.19999999999999</v>
      </c>
    </row>
    <row r="736" spans="1:10" x14ac:dyDescent="0.35">
      <c r="A736">
        <v>10.58417</v>
      </c>
      <c r="B736">
        <v>1880.682407</v>
      </c>
      <c r="C736">
        <v>269.53058199999998</v>
      </c>
      <c r="D736">
        <v>7780.31</v>
      </c>
      <c r="E736">
        <v>653.72485299999994</v>
      </c>
      <c r="F736">
        <v>1.3196209999999999</v>
      </c>
      <c r="G736">
        <v>0</v>
      </c>
      <c r="H736">
        <v>0</v>
      </c>
      <c r="I736">
        <v>0</v>
      </c>
      <c r="J736">
        <v>138.69999999999999</v>
      </c>
    </row>
    <row r="737" spans="1:10" x14ac:dyDescent="0.35">
      <c r="A737">
        <v>11.258609999999999</v>
      </c>
      <c r="B737">
        <v>1850.8513909999999</v>
      </c>
      <c r="C737">
        <v>379.11791399999998</v>
      </c>
      <c r="D737">
        <v>7780.23</v>
      </c>
      <c r="E737">
        <v>655.86251399999992</v>
      </c>
      <c r="F737">
        <v>0.69255899999999904</v>
      </c>
      <c r="G737">
        <v>0</v>
      </c>
      <c r="H737">
        <v>0</v>
      </c>
      <c r="I737">
        <v>0</v>
      </c>
      <c r="J737">
        <v>138.19999999999999</v>
      </c>
    </row>
    <row r="738" spans="1:10" x14ac:dyDescent="0.35">
      <c r="A738">
        <v>11.19741</v>
      </c>
      <c r="B738">
        <v>1910.833633</v>
      </c>
      <c r="C738">
        <v>460.71433200000001</v>
      </c>
      <c r="D738">
        <v>7780.69</v>
      </c>
      <c r="E738">
        <v>659.62067500000001</v>
      </c>
      <c r="F738">
        <v>0.16197600000000001</v>
      </c>
      <c r="G738">
        <v>0</v>
      </c>
      <c r="H738">
        <v>0</v>
      </c>
      <c r="I738">
        <v>0</v>
      </c>
      <c r="J738">
        <v>137.9</v>
      </c>
    </row>
    <row r="739" spans="1:10" x14ac:dyDescent="0.35">
      <c r="A739">
        <v>11.455550000000001</v>
      </c>
      <c r="B739">
        <v>1936.421511</v>
      </c>
      <c r="C739">
        <v>581.48949900000002</v>
      </c>
      <c r="D739">
        <v>7779.1</v>
      </c>
      <c r="E739">
        <v>671.17957700000011</v>
      </c>
      <c r="F739">
        <v>0.125108</v>
      </c>
      <c r="G739">
        <v>0</v>
      </c>
      <c r="H739">
        <v>0</v>
      </c>
      <c r="I739">
        <v>0</v>
      </c>
      <c r="J739">
        <v>134.69999999999999</v>
      </c>
    </row>
    <row r="740" spans="1:10" x14ac:dyDescent="0.35">
      <c r="A740">
        <v>11.038600000000001</v>
      </c>
      <c r="B740">
        <v>1910.0408339999999</v>
      </c>
      <c r="C740">
        <v>778.04738199999997</v>
      </c>
      <c r="D740">
        <v>7779.88</v>
      </c>
      <c r="E740">
        <v>666.252476</v>
      </c>
      <c r="F740">
        <v>0.115235</v>
      </c>
      <c r="G740">
        <v>0</v>
      </c>
      <c r="H740">
        <v>0</v>
      </c>
      <c r="I740">
        <v>0</v>
      </c>
      <c r="J740">
        <v>133.4</v>
      </c>
    </row>
    <row r="741" spans="1:10" x14ac:dyDescent="0.35">
      <c r="A741">
        <v>11.3537</v>
      </c>
      <c r="B741">
        <v>1819.630341</v>
      </c>
      <c r="C741">
        <v>868.65020200000095</v>
      </c>
      <c r="D741">
        <v>7780.35</v>
      </c>
      <c r="E741">
        <v>669.68449899999996</v>
      </c>
      <c r="F741">
        <v>0.11465599999999999</v>
      </c>
      <c r="G741">
        <v>0</v>
      </c>
      <c r="H741">
        <v>0</v>
      </c>
      <c r="I741">
        <v>0</v>
      </c>
      <c r="J741">
        <v>131.69999999999999</v>
      </c>
    </row>
    <row r="742" spans="1:10" x14ac:dyDescent="0.35">
      <c r="A742">
        <v>11.37527</v>
      </c>
      <c r="B742">
        <v>1765.562588</v>
      </c>
      <c r="C742">
        <v>855.61703400000101</v>
      </c>
      <c r="D742">
        <v>7781.31</v>
      </c>
      <c r="E742">
        <v>653.75626</v>
      </c>
      <c r="F742">
        <v>0.120548</v>
      </c>
      <c r="G742">
        <v>0</v>
      </c>
      <c r="H742">
        <v>0</v>
      </c>
      <c r="I742">
        <v>0</v>
      </c>
      <c r="J742">
        <v>131.1</v>
      </c>
    </row>
    <row r="743" spans="1:10" x14ac:dyDescent="0.35">
      <c r="A743">
        <v>11.55414</v>
      </c>
      <c r="B743">
        <v>1743.0539100000001</v>
      </c>
      <c r="C743">
        <v>885.19965599999898</v>
      </c>
      <c r="D743">
        <v>7782.04</v>
      </c>
      <c r="E743">
        <v>647.59754100000009</v>
      </c>
      <c r="F743">
        <v>0.12379900000000001</v>
      </c>
      <c r="G743">
        <v>0</v>
      </c>
      <c r="H743">
        <v>0</v>
      </c>
      <c r="I743">
        <v>0</v>
      </c>
      <c r="J743">
        <v>127.3</v>
      </c>
    </row>
    <row r="744" spans="1:10" x14ac:dyDescent="0.35">
      <c r="A744">
        <v>11.02835</v>
      </c>
      <c r="B744">
        <v>1690.028035</v>
      </c>
      <c r="C744">
        <v>894.44509600000004</v>
      </c>
      <c r="D744">
        <v>7781.24</v>
      </c>
      <c r="E744">
        <v>625.40847599999995</v>
      </c>
      <c r="F744">
        <v>0.119384</v>
      </c>
      <c r="G744">
        <v>0</v>
      </c>
      <c r="H744">
        <v>0</v>
      </c>
      <c r="I744">
        <v>0</v>
      </c>
      <c r="J744">
        <v>115.2</v>
      </c>
    </row>
    <row r="745" spans="1:10" x14ac:dyDescent="0.35">
      <c r="A745">
        <v>11.46824</v>
      </c>
      <c r="B745">
        <v>1682.5476200000001</v>
      </c>
      <c r="C745">
        <v>817.63263700000005</v>
      </c>
      <c r="D745">
        <v>7782.23</v>
      </c>
      <c r="E745">
        <v>592.43618800000002</v>
      </c>
      <c r="F745">
        <v>0.108921</v>
      </c>
      <c r="G745">
        <v>0</v>
      </c>
      <c r="H745">
        <v>0</v>
      </c>
      <c r="I745">
        <v>0</v>
      </c>
      <c r="J745">
        <v>101.10000000000001</v>
      </c>
    </row>
    <row r="746" spans="1:10" x14ac:dyDescent="0.35">
      <c r="A746">
        <v>11.38658</v>
      </c>
      <c r="B746">
        <v>1589.494387</v>
      </c>
      <c r="C746">
        <v>836.25796800000001</v>
      </c>
      <c r="D746">
        <v>7782.1</v>
      </c>
      <c r="E746">
        <v>567.54470000000003</v>
      </c>
      <c r="F746">
        <v>0.115326</v>
      </c>
      <c r="G746">
        <v>0</v>
      </c>
      <c r="H746">
        <v>0</v>
      </c>
      <c r="I746">
        <v>0.1</v>
      </c>
      <c r="J746">
        <v>95.899999999999991</v>
      </c>
    </row>
    <row r="747" spans="1:10" x14ac:dyDescent="0.35">
      <c r="A747">
        <v>11.309620000000001</v>
      </c>
      <c r="B747">
        <v>1649.866219</v>
      </c>
      <c r="C747">
        <v>898.42716499999995</v>
      </c>
      <c r="D747">
        <v>7780.19</v>
      </c>
      <c r="E747">
        <v>542.43626900000004</v>
      </c>
      <c r="F747">
        <v>0.111015</v>
      </c>
      <c r="G747">
        <v>0</v>
      </c>
      <c r="H747">
        <v>0</v>
      </c>
      <c r="I747">
        <v>0</v>
      </c>
      <c r="J747">
        <v>96.699999999999989</v>
      </c>
    </row>
    <row r="748" spans="1:10" x14ac:dyDescent="0.35">
      <c r="A748">
        <v>11.28782</v>
      </c>
      <c r="B748">
        <v>1540.4970390000001</v>
      </c>
      <c r="C748">
        <v>1073.4298610000001</v>
      </c>
      <c r="D748">
        <v>7779.11</v>
      </c>
      <c r="E748">
        <v>550.60381199999995</v>
      </c>
      <c r="F748">
        <v>0.105994</v>
      </c>
      <c r="G748">
        <v>0</v>
      </c>
      <c r="H748">
        <v>0</v>
      </c>
      <c r="I748">
        <v>0</v>
      </c>
      <c r="J748">
        <v>96.1</v>
      </c>
    </row>
    <row r="749" spans="1:10" x14ac:dyDescent="0.35">
      <c r="A749">
        <v>11.304819999999999</v>
      </c>
      <c r="B749">
        <v>1554.5330240000001</v>
      </c>
      <c r="C749">
        <v>1263.0899469999999</v>
      </c>
      <c r="D749">
        <v>7779.97</v>
      </c>
      <c r="E749">
        <v>547.44030599999996</v>
      </c>
      <c r="F749">
        <v>0.106082</v>
      </c>
      <c r="G749">
        <v>0</v>
      </c>
      <c r="H749">
        <v>0</v>
      </c>
      <c r="I749">
        <v>0</v>
      </c>
      <c r="J749">
        <v>97.6</v>
      </c>
    </row>
    <row r="750" spans="1:10" x14ac:dyDescent="0.35">
      <c r="A750">
        <v>11.147629999999999</v>
      </c>
      <c r="B750">
        <v>1540.0967410000001</v>
      </c>
      <c r="C750">
        <v>1434.7712059999999</v>
      </c>
      <c r="D750">
        <v>7775.06</v>
      </c>
      <c r="E750">
        <v>559.225371</v>
      </c>
      <c r="F750">
        <v>0.111884</v>
      </c>
      <c r="G750">
        <v>0</v>
      </c>
      <c r="H750">
        <v>0</v>
      </c>
      <c r="I750">
        <v>0.1</v>
      </c>
      <c r="J750">
        <v>97.9</v>
      </c>
    </row>
    <row r="751" spans="1:10" x14ac:dyDescent="0.35">
      <c r="A751">
        <v>10.967460000000001</v>
      </c>
      <c r="B751">
        <v>1555.385994</v>
      </c>
      <c r="C751">
        <v>1566.9204789999999</v>
      </c>
      <c r="D751">
        <v>7774.38</v>
      </c>
      <c r="E751">
        <v>561.47425099999998</v>
      </c>
      <c r="F751">
        <v>0.118614</v>
      </c>
      <c r="G751">
        <v>0</v>
      </c>
      <c r="H751">
        <v>0</v>
      </c>
      <c r="I751">
        <v>0</v>
      </c>
      <c r="J751">
        <v>97.1</v>
      </c>
    </row>
    <row r="752" spans="1:10" x14ac:dyDescent="0.35">
      <c r="A752">
        <v>10.854139999999999</v>
      </c>
      <c r="B752">
        <v>1617.1558620000001</v>
      </c>
      <c r="C752">
        <v>1710.5137769999999</v>
      </c>
      <c r="D752">
        <v>7774.11</v>
      </c>
      <c r="E752">
        <v>554.29990800000007</v>
      </c>
      <c r="F752">
        <v>0.118162</v>
      </c>
      <c r="G752">
        <v>0</v>
      </c>
      <c r="H752">
        <v>0</v>
      </c>
      <c r="I752">
        <v>0</v>
      </c>
      <c r="J752">
        <v>96.8</v>
      </c>
    </row>
    <row r="753" spans="1:10" x14ac:dyDescent="0.35">
      <c r="A753">
        <v>11.062340000000001</v>
      </c>
      <c r="B753">
        <v>1652.412595</v>
      </c>
      <c r="C753">
        <v>1829.9720870000001</v>
      </c>
      <c r="D753">
        <v>7772.75</v>
      </c>
      <c r="E753">
        <v>559.45181600000001</v>
      </c>
      <c r="F753">
        <v>0.112841</v>
      </c>
      <c r="G753">
        <v>0</v>
      </c>
      <c r="H753">
        <v>0</v>
      </c>
      <c r="I753">
        <v>0</v>
      </c>
      <c r="J753">
        <v>96.8</v>
      </c>
    </row>
    <row r="754" spans="1:10" x14ac:dyDescent="0.35">
      <c r="A754">
        <v>11.26727</v>
      </c>
      <c r="B754">
        <v>1646.099878</v>
      </c>
      <c r="C754">
        <v>1969.498253</v>
      </c>
      <c r="D754">
        <v>7773.31</v>
      </c>
      <c r="E754">
        <v>571.19079099999999</v>
      </c>
      <c r="F754">
        <v>0.14049</v>
      </c>
      <c r="G754">
        <v>0</v>
      </c>
      <c r="H754">
        <v>0</v>
      </c>
      <c r="I754">
        <v>0</v>
      </c>
      <c r="J754">
        <v>96.399999999999991</v>
      </c>
    </row>
    <row r="755" spans="1:10" x14ac:dyDescent="0.35">
      <c r="A755">
        <v>11.167020000000001</v>
      </c>
      <c r="B755">
        <v>1616.8584920000001</v>
      </c>
      <c r="C755">
        <v>1945.711466</v>
      </c>
      <c r="D755">
        <v>7775.08</v>
      </c>
      <c r="E755">
        <v>570.02289599999995</v>
      </c>
      <c r="F755">
        <v>0.32504500000000103</v>
      </c>
      <c r="G755">
        <v>0</v>
      </c>
      <c r="H755">
        <v>0</v>
      </c>
      <c r="I755">
        <v>0</v>
      </c>
      <c r="J755">
        <v>96.6</v>
      </c>
    </row>
    <row r="756" spans="1:10" x14ac:dyDescent="0.35">
      <c r="A756">
        <v>11.43543</v>
      </c>
      <c r="B756">
        <v>1724.046278</v>
      </c>
      <c r="C756">
        <v>1953.9459079999999</v>
      </c>
      <c r="D756">
        <v>7778.29</v>
      </c>
      <c r="E756">
        <v>555.08328800000004</v>
      </c>
      <c r="F756">
        <v>1.490192</v>
      </c>
      <c r="G756">
        <v>0</v>
      </c>
      <c r="H756">
        <v>0</v>
      </c>
      <c r="I756">
        <v>0</v>
      </c>
      <c r="J756">
        <v>96.9</v>
      </c>
    </row>
    <row r="757" spans="1:10" x14ac:dyDescent="0.35">
      <c r="A757">
        <v>11.54908</v>
      </c>
      <c r="B757">
        <v>1713.7899339999999</v>
      </c>
      <c r="C757">
        <v>1989.7894220000001</v>
      </c>
      <c r="D757">
        <v>7778.56</v>
      </c>
      <c r="E757">
        <v>557.96980200000007</v>
      </c>
      <c r="F757">
        <v>4.6342749999999899</v>
      </c>
      <c r="G757">
        <v>0</v>
      </c>
      <c r="H757">
        <v>0</v>
      </c>
      <c r="I757">
        <v>0</v>
      </c>
      <c r="J757">
        <v>96.9</v>
      </c>
    </row>
    <row r="758" spans="1:10" x14ac:dyDescent="0.35">
      <c r="A758">
        <v>11.319000000000001</v>
      </c>
      <c r="B758">
        <v>1723.6477</v>
      </c>
      <c r="C758">
        <v>2052.4455659999999</v>
      </c>
      <c r="D758">
        <v>7779.02</v>
      </c>
      <c r="E758">
        <v>558.37233100000003</v>
      </c>
      <c r="F758">
        <v>8.8837609999999696</v>
      </c>
      <c r="G758">
        <v>0</v>
      </c>
      <c r="H758">
        <v>0</v>
      </c>
      <c r="I758">
        <v>0</v>
      </c>
      <c r="J758">
        <v>97.8</v>
      </c>
    </row>
    <row r="759" spans="1:10" x14ac:dyDescent="0.35">
      <c r="A759">
        <v>11.481999999999999</v>
      </c>
      <c r="B759">
        <v>1704.002968</v>
      </c>
      <c r="C759">
        <v>2078.1506479999998</v>
      </c>
      <c r="D759">
        <v>7779.4</v>
      </c>
      <c r="E759">
        <v>572.03518000000008</v>
      </c>
      <c r="F759">
        <v>9.2673299999999106</v>
      </c>
      <c r="G759">
        <v>0</v>
      </c>
      <c r="H759">
        <v>0</v>
      </c>
      <c r="I759">
        <v>0</v>
      </c>
      <c r="J759">
        <v>97.8</v>
      </c>
    </row>
    <row r="760" spans="1:10" x14ac:dyDescent="0.35">
      <c r="A760">
        <v>11.426360000000001</v>
      </c>
      <c r="B760">
        <v>1722.4286729999999</v>
      </c>
      <c r="C760">
        <v>2079.9035050000002</v>
      </c>
      <c r="D760">
        <v>7778.61</v>
      </c>
      <c r="E760">
        <v>567.05425600000001</v>
      </c>
      <c r="F760">
        <v>3.4902090000000099</v>
      </c>
      <c r="G760">
        <v>0</v>
      </c>
      <c r="H760">
        <v>0</v>
      </c>
      <c r="I760">
        <v>0</v>
      </c>
      <c r="J760">
        <v>98.7</v>
      </c>
    </row>
    <row r="761" spans="1:10" x14ac:dyDescent="0.35">
      <c r="A761">
        <v>11.27534</v>
      </c>
      <c r="B761">
        <v>1722.073028</v>
      </c>
      <c r="C761">
        <v>2024.3141450000001</v>
      </c>
      <c r="D761">
        <v>7771.73</v>
      </c>
      <c r="E761">
        <v>552.271432</v>
      </c>
      <c r="F761">
        <v>0.66986099999999704</v>
      </c>
      <c r="G761">
        <v>0</v>
      </c>
      <c r="H761">
        <v>0</v>
      </c>
      <c r="I761">
        <v>0</v>
      </c>
      <c r="J761">
        <v>98.6</v>
      </c>
    </row>
    <row r="762" spans="1:10" x14ac:dyDescent="0.35">
      <c r="A762">
        <v>11.43432</v>
      </c>
      <c r="B762">
        <v>1742.9352180000001</v>
      </c>
      <c r="C762">
        <v>2010.076865</v>
      </c>
      <c r="D762">
        <v>7754.52</v>
      </c>
      <c r="E762">
        <v>546.35055299999999</v>
      </c>
      <c r="F762">
        <v>0.171294</v>
      </c>
      <c r="G762">
        <v>0</v>
      </c>
      <c r="H762">
        <v>0</v>
      </c>
      <c r="I762">
        <v>0</v>
      </c>
      <c r="J762">
        <v>98.800000000000011</v>
      </c>
    </row>
    <row r="763" spans="1:10" x14ac:dyDescent="0.35">
      <c r="A763">
        <v>11.30462</v>
      </c>
      <c r="B763">
        <v>1832.707345</v>
      </c>
      <c r="C763">
        <v>1895.4182169999999</v>
      </c>
      <c r="D763">
        <v>7730.8</v>
      </c>
      <c r="E763">
        <v>545.35955300000001</v>
      </c>
      <c r="F763">
        <v>0.11908000000000001</v>
      </c>
      <c r="G763">
        <v>0</v>
      </c>
      <c r="H763">
        <v>0</v>
      </c>
      <c r="I763">
        <v>0.1</v>
      </c>
      <c r="J763">
        <v>98.800000000000011</v>
      </c>
    </row>
    <row r="764" spans="1:10" x14ac:dyDescent="0.35">
      <c r="A764">
        <v>11.2149</v>
      </c>
      <c r="B764">
        <v>1828.401496</v>
      </c>
      <c r="C764">
        <v>1877.6716939999999</v>
      </c>
      <c r="D764">
        <v>7756.12</v>
      </c>
      <c r="E764">
        <v>545.8974290000001</v>
      </c>
      <c r="F764">
        <v>0.13250500000000001</v>
      </c>
      <c r="G764">
        <v>0</v>
      </c>
      <c r="H764">
        <v>0</v>
      </c>
      <c r="I764">
        <v>0</v>
      </c>
      <c r="J764">
        <v>98.800000000000011</v>
      </c>
    </row>
    <row r="765" spans="1:10" x14ac:dyDescent="0.35">
      <c r="A765">
        <v>11.026400000000001</v>
      </c>
      <c r="B765">
        <v>1786.8908249999999</v>
      </c>
      <c r="C765">
        <v>1832.893155</v>
      </c>
      <c r="D765">
        <v>7772.96</v>
      </c>
      <c r="E765">
        <v>549.88955799999997</v>
      </c>
      <c r="F765">
        <v>0.12740499999999999</v>
      </c>
      <c r="G765">
        <v>0</v>
      </c>
      <c r="H765">
        <v>0</v>
      </c>
      <c r="I765">
        <v>0</v>
      </c>
      <c r="J765">
        <v>98.5</v>
      </c>
    </row>
    <row r="766" spans="1:10" x14ac:dyDescent="0.35">
      <c r="A766">
        <v>10.99311</v>
      </c>
      <c r="B766">
        <v>1761.5968190000001</v>
      </c>
      <c r="C766">
        <v>1821.072261</v>
      </c>
      <c r="D766">
        <v>7782.72</v>
      </c>
      <c r="E766">
        <v>548.84948499999996</v>
      </c>
      <c r="F766">
        <v>0.11498999999999999</v>
      </c>
      <c r="G766">
        <v>0</v>
      </c>
      <c r="H766">
        <v>0</v>
      </c>
      <c r="I766">
        <v>0</v>
      </c>
      <c r="J766">
        <v>98</v>
      </c>
    </row>
    <row r="767" spans="1:10" x14ac:dyDescent="0.35">
      <c r="A767">
        <v>10.96105</v>
      </c>
      <c r="B767">
        <v>1735.7745580000001</v>
      </c>
      <c r="C767">
        <v>1762.507869</v>
      </c>
      <c r="D767">
        <v>7782.05</v>
      </c>
      <c r="E767">
        <v>543.71882699999992</v>
      </c>
      <c r="F767">
        <v>0.121519</v>
      </c>
      <c r="G767">
        <v>0</v>
      </c>
      <c r="H767">
        <v>0</v>
      </c>
      <c r="I767">
        <v>0</v>
      </c>
      <c r="J767">
        <v>98.7</v>
      </c>
    </row>
    <row r="768" spans="1:10" x14ac:dyDescent="0.35">
      <c r="A768">
        <v>10.744910000000001</v>
      </c>
      <c r="B768">
        <v>1720.613345</v>
      </c>
      <c r="C768">
        <v>1674.31539</v>
      </c>
      <c r="D768">
        <v>7782.42</v>
      </c>
      <c r="E768">
        <v>540.77456800000004</v>
      </c>
      <c r="F768">
        <v>0.11437899999999999</v>
      </c>
      <c r="G768">
        <v>0</v>
      </c>
      <c r="H768">
        <v>0</v>
      </c>
      <c r="I768">
        <v>0</v>
      </c>
      <c r="J768">
        <v>98.4</v>
      </c>
    </row>
    <row r="769" spans="1:10" x14ac:dyDescent="0.35">
      <c r="A769">
        <v>11.47213</v>
      </c>
      <c r="B769">
        <v>1651.6207360000001</v>
      </c>
      <c r="C769">
        <v>1560.943796</v>
      </c>
      <c r="D769">
        <v>7781.3</v>
      </c>
      <c r="E769">
        <v>537.68082900000002</v>
      </c>
      <c r="F769">
        <v>0.113307</v>
      </c>
      <c r="G769">
        <v>0</v>
      </c>
      <c r="H769">
        <v>0</v>
      </c>
      <c r="I769">
        <v>0</v>
      </c>
      <c r="J769">
        <v>98.1</v>
      </c>
    </row>
    <row r="770" spans="1:10" x14ac:dyDescent="0.35">
      <c r="A770">
        <v>11.27862</v>
      </c>
      <c r="B770">
        <v>1535.863705</v>
      </c>
      <c r="C770">
        <v>1507.1121519999999</v>
      </c>
      <c r="D770">
        <v>7782.58</v>
      </c>
      <c r="E770">
        <v>526.84930099999997</v>
      </c>
      <c r="F770">
        <v>0.129413</v>
      </c>
      <c r="G770">
        <v>0</v>
      </c>
      <c r="H770">
        <v>0</v>
      </c>
      <c r="I770">
        <v>0</v>
      </c>
      <c r="J770">
        <v>97.9</v>
      </c>
    </row>
    <row r="771" spans="1:10" x14ac:dyDescent="0.35">
      <c r="A771">
        <v>11.28532</v>
      </c>
      <c r="B771">
        <v>1539.032058</v>
      </c>
      <c r="C771">
        <v>1411.780096</v>
      </c>
      <c r="D771">
        <v>7778.83</v>
      </c>
      <c r="E771">
        <v>528.44557600000007</v>
      </c>
      <c r="F771">
        <v>0.12578700000000001</v>
      </c>
      <c r="G771">
        <v>0</v>
      </c>
      <c r="H771">
        <v>0</v>
      </c>
      <c r="I771">
        <v>0</v>
      </c>
      <c r="J771">
        <v>99.300000000000011</v>
      </c>
    </row>
    <row r="772" spans="1:10" x14ac:dyDescent="0.35">
      <c r="A772">
        <v>11.71377</v>
      </c>
      <c r="B772">
        <v>1530.5468430000001</v>
      </c>
      <c r="C772">
        <v>1574.7709199999999</v>
      </c>
      <c r="D772">
        <v>7778.61</v>
      </c>
      <c r="E772">
        <v>526.21190200000001</v>
      </c>
      <c r="F772">
        <v>0.12055399999999999</v>
      </c>
      <c r="G772">
        <v>0</v>
      </c>
      <c r="H772">
        <v>0</v>
      </c>
      <c r="I772">
        <v>0</v>
      </c>
      <c r="J772">
        <v>101.4</v>
      </c>
    </row>
    <row r="773" spans="1:10" x14ac:dyDescent="0.35">
      <c r="A773">
        <v>11.08423</v>
      </c>
      <c r="B773">
        <v>1557.820714</v>
      </c>
      <c r="C773">
        <v>1571.701595</v>
      </c>
      <c r="D773">
        <v>7781.1</v>
      </c>
      <c r="E773">
        <v>534.586184</v>
      </c>
      <c r="F773">
        <v>0.12581500000000001</v>
      </c>
      <c r="G773">
        <v>0</v>
      </c>
      <c r="H773">
        <v>0</v>
      </c>
      <c r="I773">
        <v>0</v>
      </c>
      <c r="J773">
        <v>100</v>
      </c>
    </row>
    <row r="774" spans="1:10" x14ac:dyDescent="0.35">
      <c r="A774">
        <v>10.848409999999999</v>
      </c>
      <c r="B774">
        <v>1544.039863</v>
      </c>
      <c r="C774">
        <v>1583.2368160000001</v>
      </c>
      <c r="D774">
        <v>7777.22</v>
      </c>
      <c r="E774">
        <v>534.11227899999994</v>
      </c>
      <c r="F774">
        <v>0.12445000000000001</v>
      </c>
      <c r="G774">
        <v>0</v>
      </c>
      <c r="H774">
        <v>0</v>
      </c>
      <c r="I774">
        <v>0.1</v>
      </c>
      <c r="J774">
        <v>101.30000000000001</v>
      </c>
    </row>
    <row r="775" spans="1:10" x14ac:dyDescent="0.35">
      <c r="A775">
        <v>10.865270000000001</v>
      </c>
      <c r="B775">
        <v>1545.729433</v>
      </c>
      <c r="C775">
        <v>1688.95544</v>
      </c>
      <c r="D775">
        <v>7779.07</v>
      </c>
      <c r="E775">
        <v>547.99741099999994</v>
      </c>
      <c r="F775">
        <v>0.138515</v>
      </c>
      <c r="G775">
        <v>0</v>
      </c>
      <c r="H775">
        <v>0</v>
      </c>
      <c r="I775">
        <v>0</v>
      </c>
      <c r="J775">
        <v>101.7</v>
      </c>
    </row>
    <row r="776" spans="1:10" x14ac:dyDescent="0.35">
      <c r="A776">
        <v>10.76352</v>
      </c>
      <c r="B776">
        <v>1585.747881</v>
      </c>
      <c r="C776">
        <v>1633.504099</v>
      </c>
      <c r="D776">
        <v>7779.81</v>
      </c>
      <c r="E776">
        <v>543.71325300000001</v>
      </c>
      <c r="F776">
        <v>0.14655899999999999</v>
      </c>
      <c r="G776">
        <v>0</v>
      </c>
      <c r="H776">
        <v>0</v>
      </c>
      <c r="I776">
        <v>0</v>
      </c>
      <c r="J776">
        <v>107</v>
      </c>
    </row>
    <row r="777" spans="1:10" x14ac:dyDescent="0.35">
      <c r="A777">
        <v>10.915419999999999</v>
      </c>
      <c r="B777">
        <v>1614.372903</v>
      </c>
      <c r="C777">
        <v>1678.1474209999999</v>
      </c>
      <c r="D777">
        <v>7779.13</v>
      </c>
      <c r="E777">
        <v>548.60706099999993</v>
      </c>
      <c r="F777">
        <v>0.155947</v>
      </c>
      <c r="G777">
        <v>0</v>
      </c>
      <c r="H777">
        <v>0</v>
      </c>
      <c r="I777">
        <v>0</v>
      </c>
      <c r="J777">
        <v>124.7</v>
      </c>
    </row>
    <row r="778" spans="1:10" x14ac:dyDescent="0.35">
      <c r="A778">
        <v>10.65598</v>
      </c>
      <c r="B778">
        <v>1752.7452089999999</v>
      </c>
      <c r="C778">
        <v>1707.334124</v>
      </c>
      <c r="D778">
        <v>7780.17</v>
      </c>
      <c r="E778">
        <v>573.10867099999996</v>
      </c>
      <c r="F778">
        <v>0.99013699999999605</v>
      </c>
      <c r="G778">
        <v>0</v>
      </c>
      <c r="H778">
        <v>0</v>
      </c>
      <c r="I778">
        <v>0</v>
      </c>
      <c r="J778">
        <v>129.69999999999999</v>
      </c>
    </row>
    <row r="779" spans="1:10" x14ac:dyDescent="0.35">
      <c r="A779">
        <v>10.74061</v>
      </c>
      <c r="B779">
        <v>1771.1379010000001</v>
      </c>
      <c r="C779">
        <v>1698.8455839999999</v>
      </c>
      <c r="D779">
        <v>7781.21</v>
      </c>
      <c r="E779">
        <v>589.32977200000005</v>
      </c>
      <c r="F779">
        <v>13.154712999999999</v>
      </c>
      <c r="G779">
        <v>0</v>
      </c>
      <c r="H779">
        <v>0</v>
      </c>
      <c r="I779">
        <v>0</v>
      </c>
      <c r="J779">
        <v>129.30000000000001</v>
      </c>
    </row>
    <row r="780" spans="1:10" x14ac:dyDescent="0.35">
      <c r="A780">
        <v>11.31781</v>
      </c>
      <c r="B780">
        <v>1791.6099320000001</v>
      </c>
      <c r="C780">
        <v>1696.551121</v>
      </c>
      <c r="D780">
        <v>7782.16</v>
      </c>
      <c r="E780">
        <v>598.28679499999998</v>
      </c>
      <c r="F780">
        <v>37.749093000000101</v>
      </c>
      <c r="G780">
        <v>0</v>
      </c>
      <c r="H780">
        <v>0</v>
      </c>
      <c r="I780">
        <v>0</v>
      </c>
      <c r="J780">
        <v>133.30000000000001</v>
      </c>
    </row>
    <row r="781" spans="1:10" x14ac:dyDescent="0.35">
      <c r="A781">
        <v>11.067550000000001</v>
      </c>
      <c r="B781">
        <v>1787.6610069999999</v>
      </c>
      <c r="C781">
        <v>1644.662914</v>
      </c>
      <c r="D781">
        <v>7780.98</v>
      </c>
      <c r="E781">
        <v>610.67013500000007</v>
      </c>
      <c r="F781">
        <v>59.925875000000197</v>
      </c>
      <c r="G781">
        <v>0</v>
      </c>
      <c r="H781">
        <v>0</v>
      </c>
      <c r="I781">
        <v>0</v>
      </c>
      <c r="J781">
        <v>139.80000000000001</v>
      </c>
    </row>
    <row r="782" spans="1:10" x14ac:dyDescent="0.35">
      <c r="A782">
        <v>11.329829999999999</v>
      </c>
      <c r="B782">
        <v>1772.997732</v>
      </c>
      <c r="C782">
        <v>1674.6105700000001</v>
      </c>
      <c r="D782">
        <v>7781.12</v>
      </c>
      <c r="E782">
        <v>610.75794600000006</v>
      </c>
      <c r="F782">
        <v>68.955854000000201</v>
      </c>
      <c r="G782">
        <v>0</v>
      </c>
      <c r="H782">
        <v>0</v>
      </c>
      <c r="I782">
        <v>0</v>
      </c>
      <c r="J782">
        <v>138.9</v>
      </c>
    </row>
    <row r="783" spans="1:10" x14ac:dyDescent="0.35">
      <c r="A783">
        <v>11.303000000000001</v>
      </c>
      <c r="B783">
        <v>1751.2895490000001</v>
      </c>
      <c r="C783">
        <v>1725.984522</v>
      </c>
      <c r="D783">
        <v>7781.65</v>
      </c>
      <c r="E783">
        <v>597.89357500000006</v>
      </c>
      <c r="F783">
        <v>57.668356999999901</v>
      </c>
      <c r="G783">
        <v>0</v>
      </c>
      <c r="H783">
        <v>0</v>
      </c>
      <c r="I783">
        <v>0</v>
      </c>
      <c r="J783">
        <v>137.30000000000001</v>
      </c>
    </row>
    <row r="784" spans="1:10" x14ac:dyDescent="0.35">
      <c r="A784">
        <v>11.3188</v>
      </c>
      <c r="B784">
        <v>1757.1701539999999</v>
      </c>
      <c r="C784">
        <v>1668.076489</v>
      </c>
      <c r="D784">
        <v>7781.87</v>
      </c>
      <c r="E784">
        <v>582.94206400000007</v>
      </c>
      <c r="F784">
        <v>33.326931000000002</v>
      </c>
      <c r="G784">
        <v>0</v>
      </c>
      <c r="H784">
        <v>0</v>
      </c>
      <c r="I784">
        <v>0</v>
      </c>
      <c r="J784">
        <v>137.30000000000001</v>
      </c>
    </row>
    <row r="785" spans="1:10" x14ac:dyDescent="0.35">
      <c r="A785">
        <v>11.320449999999999</v>
      </c>
      <c r="B785">
        <v>1740.3629659999999</v>
      </c>
      <c r="C785">
        <v>1686.499206</v>
      </c>
      <c r="D785">
        <v>7781.06</v>
      </c>
      <c r="E785">
        <v>593.83309500000007</v>
      </c>
      <c r="F785">
        <v>9.8236609999999391</v>
      </c>
      <c r="G785">
        <v>0</v>
      </c>
      <c r="H785">
        <v>0</v>
      </c>
      <c r="I785">
        <v>0</v>
      </c>
      <c r="J785">
        <v>144.4</v>
      </c>
    </row>
    <row r="786" spans="1:10" x14ac:dyDescent="0.35">
      <c r="A786">
        <v>11.610720000000001</v>
      </c>
      <c r="B786">
        <v>1778.6311800000001</v>
      </c>
      <c r="C786">
        <v>1709.872654</v>
      </c>
      <c r="D786">
        <v>7780.83</v>
      </c>
      <c r="E786">
        <v>594.79866500000003</v>
      </c>
      <c r="F786">
        <v>1.13659</v>
      </c>
      <c r="G786">
        <v>0</v>
      </c>
      <c r="H786">
        <v>0</v>
      </c>
      <c r="I786">
        <v>0</v>
      </c>
      <c r="J786">
        <v>148.19999999999999</v>
      </c>
    </row>
    <row r="787" spans="1:10" x14ac:dyDescent="0.35">
      <c r="A787">
        <v>11.433310000000001</v>
      </c>
      <c r="B787">
        <v>1798.684389</v>
      </c>
      <c r="C787">
        <v>1748.868029</v>
      </c>
      <c r="D787">
        <v>7777.69</v>
      </c>
      <c r="E787">
        <v>596.66972199999998</v>
      </c>
      <c r="F787">
        <v>0.20544000000000001</v>
      </c>
      <c r="G787">
        <v>0</v>
      </c>
      <c r="H787">
        <v>0</v>
      </c>
      <c r="I787">
        <v>0</v>
      </c>
      <c r="J787">
        <v>151.9</v>
      </c>
    </row>
    <row r="788" spans="1:10" x14ac:dyDescent="0.35">
      <c r="A788">
        <v>11.820069999999999</v>
      </c>
      <c r="B788">
        <v>1788.183865</v>
      </c>
      <c r="C788">
        <v>1639.0297700000001</v>
      </c>
      <c r="D788">
        <v>7778.65</v>
      </c>
      <c r="E788">
        <v>601.64239600000008</v>
      </c>
      <c r="F788">
        <v>0.18926299999999999</v>
      </c>
      <c r="G788">
        <v>0</v>
      </c>
      <c r="H788">
        <v>0</v>
      </c>
      <c r="I788">
        <v>0</v>
      </c>
      <c r="J788">
        <v>152.4</v>
      </c>
    </row>
    <row r="789" spans="1:10" x14ac:dyDescent="0.35">
      <c r="A789">
        <v>12.02411</v>
      </c>
      <c r="B789">
        <v>1769.0518669999999</v>
      </c>
      <c r="C789">
        <v>1528.3465100000001</v>
      </c>
      <c r="D789">
        <v>7780.25</v>
      </c>
      <c r="E789">
        <v>606.40191200000004</v>
      </c>
      <c r="F789">
        <v>0.15698400000000001</v>
      </c>
      <c r="G789">
        <v>0</v>
      </c>
      <c r="H789">
        <v>0</v>
      </c>
      <c r="I789">
        <v>0</v>
      </c>
      <c r="J789">
        <v>141.30000000000001</v>
      </c>
    </row>
    <row r="790" spans="1:10" x14ac:dyDescent="0.35">
      <c r="A790">
        <v>11.802020000000001</v>
      </c>
      <c r="B790">
        <v>1745.479347</v>
      </c>
      <c r="C790">
        <v>1438.7873609999999</v>
      </c>
      <c r="D790">
        <v>7780.56</v>
      </c>
      <c r="E790">
        <v>612.6163590000001</v>
      </c>
      <c r="F790">
        <v>0.15826799999999999</v>
      </c>
      <c r="G790">
        <v>0</v>
      </c>
      <c r="H790">
        <v>0</v>
      </c>
      <c r="I790">
        <v>0</v>
      </c>
      <c r="J790">
        <v>119.30000000000001</v>
      </c>
    </row>
    <row r="791" spans="1:10" x14ac:dyDescent="0.35">
      <c r="A791">
        <v>11.76118</v>
      </c>
      <c r="B791">
        <v>1722.671441</v>
      </c>
      <c r="C791">
        <v>1413.820833</v>
      </c>
      <c r="D791">
        <v>7780.64</v>
      </c>
      <c r="E791">
        <v>606.18985299999997</v>
      </c>
      <c r="F791">
        <v>0.15254999999999999</v>
      </c>
      <c r="G791">
        <v>0</v>
      </c>
      <c r="H791">
        <v>0</v>
      </c>
      <c r="I791">
        <v>0</v>
      </c>
      <c r="J791">
        <v>103.6</v>
      </c>
    </row>
    <row r="792" spans="1:10" x14ac:dyDescent="0.35">
      <c r="A792">
        <v>11.752610000000001</v>
      </c>
      <c r="B792">
        <v>1711.7713879999999</v>
      </c>
      <c r="C792">
        <v>1414.8835309999999</v>
      </c>
      <c r="D792">
        <v>7780.6</v>
      </c>
      <c r="E792">
        <v>607.02643799999998</v>
      </c>
      <c r="F792">
        <v>0.143598</v>
      </c>
      <c r="G792">
        <v>0</v>
      </c>
      <c r="H792">
        <v>0</v>
      </c>
      <c r="I792">
        <v>0</v>
      </c>
      <c r="J792">
        <v>95.6</v>
      </c>
    </row>
    <row r="793" spans="1:10" x14ac:dyDescent="0.35">
      <c r="A793">
        <v>11.72311</v>
      </c>
      <c r="B793">
        <v>1712.750996</v>
      </c>
      <c r="C793">
        <v>1374.0661439999999</v>
      </c>
      <c r="D793">
        <v>7781.19</v>
      </c>
      <c r="E793">
        <v>591.91162899999995</v>
      </c>
      <c r="F793">
        <v>0.14868999999999999</v>
      </c>
      <c r="G793">
        <v>0</v>
      </c>
      <c r="H793">
        <v>0</v>
      </c>
      <c r="I793">
        <v>0</v>
      </c>
      <c r="J793">
        <v>94.300000000000011</v>
      </c>
    </row>
    <row r="794" spans="1:10" x14ac:dyDescent="0.35">
      <c r="A794">
        <v>11.64953</v>
      </c>
      <c r="B794">
        <v>1710.1324059999999</v>
      </c>
      <c r="C794">
        <v>1339.6209839999999</v>
      </c>
      <c r="D794">
        <v>7782.82</v>
      </c>
      <c r="E794">
        <v>586.454161</v>
      </c>
      <c r="F794">
        <v>0.12895499999999999</v>
      </c>
      <c r="G794">
        <v>0</v>
      </c>
      <c r="H794">
        <v>0</v>
      </c>
      <c r="I794">
        <v>0</v>
      </c>
      <c r="J794">
        <v>90.5</v>
      </c>
    </row>
    <row r="795" spans="1:10" x14ac:dyDescent="0.35">
      <c r="A795">
        <v>11.75944</v>
      </c>
      <c r="B795">
        <v>1662.6404399999999</v>
      </c>
      <c r="C795">
        <v>1243.117172</v>
      </c>
      <c r="D795">
        <v>7782.24</v>
      </c>
      <c r="E795">
        <v>589.76995399999998</v>
      </c>
      <c r="F795">
        <v>0.12360500000000001</v>
      </c>
      <c r="G795">
        <v>0</v>
      </c>
      <c r="H795">
        <v>0</v>
      </c>
      <c r="I795">
        <v>0.1</v>
      </c>
      <c r="J795">
        <v>82.3</v>
      </c>
    </row>
    <row r="796" spans="1:10" x14ac:dyDescent="0.35">
      <c r="A796">
        <v>11.71529</v>
      </c>
      <c r="B796">
        <v>1582.826689</v>
      </c>
      <c r="C796">
        <v>1173.432781</v>
      </c>
      <c r="D796">
        <v>7781.37</v>
      </c>
      <c r="E796">
        <v>584.313536</v>
      </c>
      <c r="F796">
        <v>0.125947</v>
      </c>
      <c r="G796">
        <v>0</v>
      </c>
      <c r="H796">
        <v>0</v>
      </c>
      <c r="I796">
        <v>0</v>
      </c>
      <c r="J796">
        <v>83.9</v>
      </c>
    </row>
    <row r="797" spans="1:10" x14ac:dyDescent="0.35">
      <c r="A797">
        <v>11.74513</v>
      </c>
      <c r="B797">
        <v>1563.6930649999999</v>
      </c>
      <c r="C797">
        <v>1103.0560929999999</v>
      </c>
      <c r="D797">
        <v>7782.63</v>
      </c>
      <c r="E797">
        <v>583.68369300000006</v>
      </c>
      <c r="F797">
        <v>0.121554</v>
      </c>
      <c r="G797">
        <v>0</v>
      </c>
      <c r="H797">
        <v>0</v>
      </c>
      <c r="I797">
        <v>0</v>
      </c>
      <c r="J797">
        <v>86.9</v>
      </c>
    </row>
    <row r="798" spans="1:10" x14ac:dyDescent="0.35">
      <c r="A798">
        <v>11.821479999999999</v>
      </c>
      <c r="B798">
        <v>1671.679789</v>
      </c>
      <c r="C798">
        <v>1079.3844710000001</v>
      </c>
      <c r="D798">
        <v>7781.59</v>
      </c>
      <c r="E798">
        <v>591.23825800000009</v>
      </c>
      <c r="F798">
        <v>0.13764799999999999</v>
      </c>
      <c r="G798">
        <v>0</v>
      </c>
      <c r="H798">
        <v>0</v>
      </c>
      <c r="I798">
        <v>0</v>
      </c>
      <c r="J798">
        <v>87.8</v>
      </c>
    </row>
    <row r="799" spans="1:10" x14ac:dyDescent="0.35">
      <c r="A799">
        <v>11.768370000000001</v>
      </c>
      <c r="B799">
        <v>1758.571717</v>
      </c>
      <c r="C799">
        <v>1013.133137</v>
      </c>
      <c r="D799">
        <v>7782.57</v>
      </c>
      <c r="E799">
        <v>596.01974000000007</v>
      </c>
      <c r="F799">
        <v>0.13469200000000001</v>
      </c>
      <c r="G799">
        <v>0</v>
      </c>
      <c r="H799">
        <v>0</v>
      </c>
      <c r="I799">
        <v>0</v>
      </c>
      <c r="J799">
        <v>89.4</v>
      </c>
    </row>
    <row r="800" spans="1:10" x14ac:dyDescent="0.35">
      <c r="A800">
        <v>11.78501</v>
      </c>
      <c r="B800">
        <v>1839.2519589999999</v>
      </c>
      <c r="C800">
        <v>863.80205999999998</v>
      </c>
      <c r="D800">
        <v>7781.45</v>
      </c>
      <c r="E800">
        <v>617.95964300000003</v>
      </c>
      <c r="F800">
        <v>0.149336</v>
      </c>
      <c r="G800">
        <v>0</v>
      </c>
      <c r="H800">
        <v>0</v>
      </c>
      <c r="I800">
        <v>0</v>
      </c>
      <c r="J800">
        <v>89.3</v>
      </c>
    </row>
    <row r="801" spans="1:10" x14ac:dyDescent="0.35">
      <c r="A801">
        <v>12.18573</v>
      </c>
      <c r="B801">
        <v>1880.270111</v>
      </c>
      <c r="C801">
        <v>775.79665199999999</v>
      </c>
      <c r="D801">
        <v>7780.96</v>
      </c>
      <c r="E801">
        <v>648.85500300000001</v>
      </c>
      <c r="F801">
        <v>0.16026499999999999</v>
      </c>
      <c r="G801">
        <v>0</v>
      </c>
      <c r="H801">
        <v>0</v>
      </c>
      <c r="I801">
        <v>0</v>
      </c>
      <c r="J801">
        <v>89</v>
      </c>
    </row>
    <row r="802" spans="1:10" x14ac:dyDescent="0.35">
      <c r="A802">
        <v>12.240309999999999</v>
      </c>
      <c r="B802">
        <v>1926.038049</v>
      </c>
      <c r="C802">
        <v>639.555205</v>
      </c>
      <c r="D802">
        <v>7781</v>
      </c>
      <c r="E802">
        <v>664.40674300000001</v>
      </c>
      <c r="F802">
        <v>1.3393619999999999</v>
      </c>
      <c r="G802">
        <v>0</v>
      </c>
      <c r="H802">
        <v>0</v>
      </c>
      <c r="I802">
        <v>0</v>
      </c>
      <c r="J802">
        <v>82.9</v>
      </c>
    </row>
    <row r="803" spans="1:10" x14ac:dyDescent="0.35">
      <c r="A803">
        <v>12.04142</v>
      </c>
      <c r="B803">
        <v>1935.922298</v>
      </c>
      <c r="C803">
        <v>457.17001599999998</v>
      </c>
      <c r="D803">
        <v>7780.14</v>
      </c>
      <c r="E803">
        <v>664.482843</v>
      </c>
      <c r="F803">
        <v>12.0298119999999</v>
      </c>
      <c r="G803">
        <v>0</v>
      </c>
      <c r="H803">
        <v>0</v>
      </c>
      <c r="I803">
        <v>0</v>
      </c>
      <c r="J803">
        <v>77.900000000000006</v>
      </c>
    </row>
    <row r="804" spans="1:10" x14ac:dyDescent="0.35">
      <c r="A804">
        <v>12.22425</v>
      </c>
      <c r="B804">
        <v>2029.259262</v>
      </c>
      <c r="C804">
        <v>320.239936</v>
      </c>
      <c r="D804">
        <v>7781.13</v>
      </c>
      <c r="E804">
        <v>678.08718099999999</v>
      </c>
      <c r="F804">
        <v>33.727988000000003</v>
      </c>
      <c r="G804">
        <v>0</v>
      </c>
      <c r="H804">
        <v>0</v>
      </c>
      <c r="I804">
        <v>0</v>
      </c>
      <c r="J804">
        <v>76</v>
      </c>
    </row>
    <row r="805" spans="1:10" x14ac:dyDescent="0.35">
      <c r="A805">
        <v>12.56312</v>
      </c>
      <c r="B805">
        <v>2016.458922</v>
      </c>
      <c r="C805">
        <v>200.78044</v>
      </c>
      <c r="D805">
        <v>7777.63</v>
      </c>
      <c r="E805">
        <v>676.52879700000005</v>
      </c>
      <c r="F805">
        <v>54.714244000000299</v>
      </c>
      <c r="G805">
        <v>0</v>
      </c>
      <c r="H805">
        <v>0</v>
      </c>
      <c r="I805">
        <v>0</v>
      </c>
      <c r="J805">
        <v>76.3</v>
      </c>
    </row>
    <row r="806" spans="1:10" x14ac:dyDescent="0.35">
      <c r="A806">
        <v>12.866910000000001</v>
      </c>
      <c r="B806">
        <v>2030.3941769999999</v>
      </c>
      <c r="C806">
        <v>147.25018399999999</v>
      </c>
      <c r="D806">
        <v>7777.9</v>
      </c>
      <c r="E806">
        <v>670.71105</v>
      </c>
      <c r="F806">
        <v>62.680142000000203</v>
      </c>
      <c r="G806">
        <v>0</v>
      </c>
      <c r="H806">
        <v>0</v>
      </c>
      <c r="I806">
        <v>0</v>
      </c>
      <c r="J806">
        <v>76.599999999999994</v>
      </c>
    </row>
    <row r="807" spans="1:10" x14ac:dyDescent="0.35">
      <c r="A807">
        <v>12.98302</v>
      </c>
      <c r="B807">
        <v>2032.1308469999999</v>
      </c>
      <c r="C807">
        <v>93.503112999999999</v>
      </c>
      <c r="D807">
        <v>7776.22</v>
      </c>
      <c r="E807">
        <v>664.28960800000004</v>
      </c>
      <c r="F807">
        <v>52.726856000000097</v>
      </c>
      <c r="G807">
        <v>0</v>
      </c>
      <c r="H807">
        <v>0</v>
      </c>
      <c r="I807">
        <v>0</v>
      </c>
      <c r="J807">
        <v>75.800000000000011</v>
      </c>
    </row>
    <row r="808" spans="1:10" x14ac:dyDescent="0.35">
      <c r="A808">
        <v>12.84661</v>
      </c>
      <c r="B808">
        <v>2012.9863319999999</v>
      </c>
      <c r="C808">
        <v>72.306934999999996</v>
      </c>
      <c r="D808">
        <v>7779.8</v>
      </c>
      <c r="E808">
        <v>664.31480899999997</v>
      </c>
      <c r="F808">
        <v>26.863502999999898</v>
      </c>
      <c r="G808">
        <v>0</v>
      </c>
      <c r="H808">
        <v>0</v>
      </c>
      <c r="I808">
        <v>0</v>
      </c>
      <c r="J808">
        <v>77.400000000000006</v>
      </c>
    </row>
    <row r="809" spans="1:10" x14ac:dyDescent="0.35">
      <c r="A809">
        <v>12.71275</v>
      </c>
      <c r="B809">
        <v>1973.580608</v>
      </c>
      <c r="C809">
        <v>87.337303000000006</v>
      </c>
      <c r="D809">
        <v>7778.19</v>
      </c>
      <c r="E809">
        <v>638.39778799999999</v>
      </c>
      <c r="F809">
        <v>5.3233709999999901</v>
      </c>
      <c r="G809">
        <v>0</v>
      </c>
      <c r="H809">
        <v>0</v>
      </c>
      <c r="I809">
        <v>0</v>
      </c>
      <c r="J809">
        <v>82.6</v>
      </c>
    </row>
    <row r="810" spans="1:10" x14ac:dyDescent="0.35">
      <c r="A810">
        <v>12.89423</v>
      </c>
      <c r="B810">
        <v>1989.9025260000001</v>
      </c>
      <c r="C810">
        <v>151.22399999999999</v>
      </c>
      <c r="D810">
        <v>7778.69</v>
      </c>
      <c r="E810">
        <v>622.60537499999998</v>
      </c>
      <c r="F810">
        <v>0.56581899999999796</v>
      </c>
      <c r="G810">
        <v>0</v>
      </c>
      <c r="H810">
        <v>0</v>
      </c>
      <c r="I810">
        <v>0</v>
      </c>
      <c r="J810">
        <v>85.2</v>
      </c>
    </row>
    <row r="811" spans="1:10" x14ac:dyDescent="0.35">
      <c r="A811">
        <v>12.886979999999999</v>
      </c>
      <c r="B811">
        <v>2040.436228</v>
      </c>
      <c r="C811">
        <v>222.40494000000001</v>
      </c>
      <c r="D811">
        <v>7773.82</v>
      </c>
      <c r="E811">
        <v>635.59575099999995</v>
      </c>
      <c r="F811">
        <v>0.187052</v>
      </c>
      <c r="G811">
        <v>0</v>
      </c>
      <c r="H811">
        <v>0</v>
      </c>
      <c r="I811">
        <v>0</v>
      </c>
      <c r="J811">
        <v>86.7</v>
      </c>
    </row>
    <row r="812" spans="1:10" x14ac:dyDescent="0.35">
      <c r="A812">
        <v>12.809559999999999</v>
      </c>
      <c r="B812">
        <v>2039.0988279999999</v>
      </c>
      <c r="C812">
        <v>304.48249800000002</v>
      </c>
      <c r="D812">
        <v>7774.69</v>
      </c>
      <c r="E812">
        <v>642.06658499999992</v>
      </c>
      <c r="F812">
        <v>0.17220299999999999</v>
      </c>
      <c r="G812">
        <v>0</v>
      </c>
      <c r="H812">
        <v>0</v>
      </c>
      <c r="I812">
        <v>0</v>
      </c>
      <c r="J812">
        <v>86.2</v>
      </c>
    </row>
    <row r="813" spans="1:10" x14ac:dyDescent="0.35">
      <c r="A813">
        <v>12.90883</v>
      </c>
      <c r="B813">
        <v>1954.8993230000001</v>
      </c>
      <c r="C813">
        <v>390.04716300000001</v>
      </c>
      <c r="D813">
        <v>7773.35</v>
      </c>
      <c r="E813">
        <v>639.02287100000001</v>
      </c>
      <c r="F813">
        <v>0.16309999999999999</v>
      </c>
      <c r="G813">
        <v>0</v>
      </c>
      <c r="H813">
        <v>0</v>
      </c>
      <c r="I813">
        <v>0</v>
      </c>
      <c r="J813">
        <v>85.9</v>
      </c>
    </row>
    <row r="814" spans="1:10" x14ac:dyDescent="0.35">
      <c r="A814">
        <v>13.019640000000001</v>
      </c>
      <c r="B814">
        <v>1855.8590589999999</v>
      </c>
      <c r="C814">
        <v>454.49915700000003</v>
      </c>
      <c r="D814">
        <v>7773.23</v>
      </c>
      <c r="E814">
        <v>642.7450399999999</v>
      </c>
      <c r="F814">
        <v>0.16553799999999999</v>
      </c>
      <c r="G814">
        <v>0</v>
      </c>
      <c r="H814">
        <v>0</v>
      </c>
      <c r="I814">
        <v>0</v>
      </c>
      <c r="J814">
        <v>85.7</v>
      </c>
    </row>
    <row r="815" spans="1:10" x14ac:dyDescent="0.35">
      <c r="A815">
        <v>12.889670000000001</v>
      </c>
      <c r="B815">
        <v>1872.525719</v>
      </c>
      <c r="C815">
        <v>576.98412199999996</v>
      </c>
      <c r="D815">
        <v>7773.72</v>
      </c>
      <c r="E815">
        <v>595.10756200000003</v>
      </c>
      <c r="F815">
        <v>0.15479799999999999</v>
      </c>
      <c r="G815">
        <v>0</v>
      </c>
      <c r="H815">
        <v>0</v>
      </c>
      <c r="I815">
        <v>0</v>
      </c>
      <c r="J815">
        <v>84.9</v>
      </c>
    </row>
    <row r="816" spans="1:10" x14ac:dyDescent="0.35">
      <c r="A816">
        <v>12.84479</v>
      </c>
      <c r="B816">
        <v>1826.417177</v>
      </c>
      <c r="C816">
        <v>718.07653200000004</v>
      </c>
      <c r="D816">
        <v>7773.76</v>
      </c>
      <c r="E816">
        <v>574.61178300000006</v>
      </c>
      <c r="F816">
        <v>0.14632700000000001</v>
      </c>
      <c r="G816">
        <v>0</v>
      </c>
      <c r="H816">
        <v>0</v>
      </c>
      <c r="I816">
        <v>0</v>
      </c>
      <c r="J816">
        <v>84.9</v>
      </c>
    </row>
    <row r="817" spans="1:10" x14ac:dyDescent="0.35">
      <c r="A817">
        <v>12.757619999999999</v>
      </c>
      <c r="B817">
        <v>1816.5554299999999</v>
      </c>
      <c r="C817">
        <v>811.41538500000001</v>
      </c>
      <c r="D817">
        <v>7771.11</v>
      </c>
      <c r="E817">
        <v>550.94490199999996</v>
      </c>
      <c r="F817">
        <v>0.1346</v>
      </c>
      <c r="G817">
        <v>0</v>
      </c>
      <c r="H817">
        <v>0</v>
      </c>
      <c r="I817">
        <v>0</v>
      </c>
      <c r="J817">
        <v>84.6</v>
      </c>
    </row>
    <row r="818" spans="1:10" x14ac:dyDescent="0.35">
      <c r="A818">
        <v>12.77557</v>
      </c>
      <c r="B818">
        <v>1682.449672</v>
      </c>
      <c r="C818">
        <v>804.01387599999998</v>
      </c>
      <c r="D818">
        <v>7771.57</v>
      </c>
      <c r="E818">
        <v>543.92745500000001</v>
      </c>
      <c r="F818">
        <v>0.13620399999999999</v>
      </c>
      <c r="G818">
        <v>0</v>
      </c>
      <c r="H818">
        <v>0</v>
      </c>
      <c r="I818">
        <v>0</v>
      </c>
      <c r="J818">
        <v>86</v>
      </c>
    </row>
    <row r="819" spans="1:10" x14ac:dyDescent="0.35">
      <c r="A819">
        <v>12.534649999999999</v>
      </c>
      <c r="B819">
        <v>1660.6971900000001</v>
      </c>
      <c r="C819">
        <v>796.45215199999996</v>
      </c>
      <c r="D819">
        <v>7770.4</v>
      </c>
      <c r="E819">
        <v>540.98310800000002</v>
      </c>
      <c r="F819">
        <v>0.17014199999999999</v>
      </c>
      <c r="G819">
        <v>0</v>
      </c>
      <c r="H819">
        <v>0</v>
      </c>
      <c r="I819">
        <v>0</v>
      </c>
      <c r="J819">
        <v>85.9</v>
      </c>
    </row>
    <row r="820" spans="1:10" x14ac:dyDescent="0.35">
      <c r="A820">
        <v>12.359719999999999</v>
      </c>
      <c r="B820">
        <v>1651.3127119999999</v>
      </c>
      <c r="C820">
        <v>811.83439799999996</v>
      </c>
      <c r="D820">
        <v>7771.74</v>
      </c>
      <c r="E820">
        <v>547.78125799999998</v>
      </c>
      <c r="F820">
        <v>0.16809299999999999</v>
      </c>
      <c r="G820">
        <v>0</v>
      </c>
      <c r="H820">
        <v>0</v>
      </c>
      <c r="I820">
        <v>0</v>
      </c>
      <c r="J820">
        <v>86.300000000000011</v>
      </c>
    </row>
    <row r="821" spans="1:10" x14ac:dyDescent="0.35">
      <c r="A821">
        <v>12.3626</v>
      </c>
      <c r="B821">
        <v>1704.8355750000001</v>
      </c>
      <c r="C821">
        <v>791.02313800000002</v>
      </c>
      <c r="D821">
        <v>7772.84</v>
      </c>
      <c r="E821">
        <v>573.03359499999999</v>
      </c>
      <c r="F821">
        <v>0.171849</v>
      </c>
      <c r="G821">
        <v>0</v>
      </c>
      <c r="H821">
        <v>0</v>
      </c>
      <c r="I821">
        <v>0</v>
      </c>
      <c r="J821">
        <v>86</v>
      </c>
    </row>
    <row r="822" spans="1:10" x14ac:dyDescent="0.35">
      <c r="A822">
        <v>10.28877</v>
      </c>
      <c r="B822">
        <v>1731.579651</v>
      </c>
      <c r="C822">
        <v>774.22300600000005</v>
      </c>
      <c r="D822">
        <v>7772.65</v>
      </c>
      <c r="E822">
        <v>574.70168999999999</v>
      </c>
      <c r="F822">
        <v>0.176235</v>
      </c>
      <c r="G822">
        <v>0</v>
      </c>
      <c r="H822">
        <v>0</v>
      </c>
      <c r="I822">
        <v>0</v>
      </c>
      <c r="J822">
        <v>85.9</v>
      </c>
    </row>
    <row r="823" spans="1:10" x14ac:dyDescent="0.35">
      <c r="A823">
        <v>9.5981100000000001</v>
      </c>
      <c r="B823">
        <v>1766.8246830000001</v>
      </c>
      <c r="C823">
        <v>736.86733800000002</v>
      </c>
      <c r="D823">
        <v>7772.69</v>
      </c>
      <c r="E823">
        <v>586.64112499999999</v>
      </c>
      <c r="F823">
        <v>0.17677100000000001</v>
      </c>
      <c r="G823">
        <v>0</v>
      </c>
      <c r="H823">
        <v>0</v>
      </c>
      <c r="I823">
        <v>0</v>
      </c>
      <c r="J823">
        <v>85.7</v>
      </c>
    </row>
    <row r="824" spans="1:10" x14ac:dyDescent="0.35">
      <c r="A824">
        <v>10.28565</v>
      </c>
      <c r="B824">
        <v>1872.4772290000001</v>
      </c>
      <c r="C824">
        <v>753.61562600000002</v>
      </c>
      <c r="D824">
        <v>7772.55</v>
      </c>
      <c r="E824">
        <v>629.070155</v>
      </c>
      <c r="F824">
        <v>0.18900400000000001</v>
      </c>
      <c r="G824">
        <v>0</v>
      </c>
      <c r="H824">
        <v>0</v>
      </c>
      <c r="I824">
        <v>0</v>
      </c>
      <c r="J824">
        <v>84.3</v>
      </c>
    </row>
    <row r="825" spans="1:10" x14ac:dyDescent="0.35">
      <c r="A825">
        <v>11.773580000000001</v>
      </c>
      <c r="B825">
        <v>2020.076732</v>
      </c>
      <c r="C825">
        <v>700.44610799999998</v>
      </c>
      <c r="D825">
        <v>7772.03</v>
      </c>
      <c r="E825">
        <v>644.619505</v>
      </c>
      <c r="F825">
        <v>0.22137299999999999</v>
      </c>
      <c r="G825">
        <v>0</v>
      </c>
      <c r="H825">
        <v>0</v>
      </c>
      <c r="I825">
        <v>0</v>
      </c>
      <c r="J825">
        <v>83.8</v>
      </c>
    </row>
    <row r="826" spans="1:10" x14ac:dyDescent="0.35">
      <c r="A826">
        <v>31.802430000000001</v>
      </c>
      <c r="B826">
        <v>2018.3560500000001</v>
      </c>
      <c r="C826">
        <v>663.96272499999998</v>
      </c>
      <c r="D826">
        <v>7770.7</v>
      </c>
      <c r="E826">
        <v>646.83838000000003</v>
      </c>
      <c r="F826">
        <v>0.29461199999999999</v>
      </c>
      <c r="G826">
        <v>0</v>
      </c>
      <c r="H826">
        <v>0</v>
      </c>
      <c r="I826">
        <v>0</v>
      </c>
      <c r="J826">
        <v>83.6</v>
      </c>
    </row>
    <row r="827" spans="1:10" x14ac:dyDescent="0.35">
      <c r="A827">
        <v>29.309370000000001</v>
      </c>
      <c r="B827">
        <v>2003.6025059999999</v>
      </c>
      <c r="C827">
        <v>589.29909199999997</v>
      </c>
      <c r="D827">
        <v>7773.34</v>
      </c>
      <c r="E827">
        <v>635.62996299999998</v>
      </c>
      <c r="F827">
        <v>1.1224449999999999</v>
      </c>
      <c r="G827">
        <v>0</v>
      </c>
      <c r="H827">
        <v>0</v>
      </c>
      <c r="I827">
        <v>0</v>
      </c>
      <c r="J827">
        <v>82.5</v>
      </c>
    </row>
    <row r="828" spans="1:10" x14ac:dyDescent="0.35">
      <c r="A828">
        <v>13.26638</v>
      </c>
      <c r="B828">
        <v>1998.1439600000001</v>
      </c>
      <c r="C828">
        <v>506.61207100000001</v>
      </c>
      <c r="D828">
        <v>7773.25</v>
      </c>
      <c r="E828">
        <v>634.83401499999991</v>
      </c>
      <c r="F828">
        <v>3.061178</v>
      </c>
      <c r="G828">
        <v>0</v>
      </c>
      <c r="H828">
        <v>0</v>
      </c>
      <c r="I828">
        <v>0</v>
      </c>
      <c r="J828">
        <v>82.300000000000011</v>
      </c>
    </row>
    <row r="829" spans="1:10" x14ac:dyDescent="0.35">
      <c r="A829">
        <v>11.922129999999999</v>
      </c>
      <c r="B829">
        <v>1991.049583</v>
      </c>
      <c r="C829">
        <v>439.741918</v>
      </c>
      <c r="D829">
        <v>7774.25</v>
      </c>
      <c r="E829">
        <v>663.58777499999997</v>
      </c>
      <c r="F829">
        <v>4.9730959999999804</v>
      </c>
      <c r="G829">
        <v>0</v>
      </c>
      <c r="H829">
        <v>0</v>
      </c>
      <c r="I829">
        <v>0</v>
      </c>
      <c r="J829">
        <v>83</v>
      </c>
    </row>
    <row r="830" spans="1:10" x14ac:dyDescent="0.35">
      <c r="A830">
        <v>13.06326</v>
      </c>
      <c r="B830">
        <v>1992.1939440000001</v>
      </c>
      <c r="C830">
        <v>360.73361599999998</v>
      </c>
      <c r="D830">
        <v>7774.9</v>
      </c>
      <c r="E830">
        <v>675.09677899999997</v>
      </c>
      <c r="F830">
        <v>4.9453319999999898</v>
      </c>
      <c r="G830">
        <v>0</v>
      </c>
      <c r="H830">
        <v>0</v>
      </c>
      <c r="I830">
        <v>0</v>
      </c>
      <c r="J830">
        <v>82.4</v>
      </c>
    </row>
    <row r="831" spans="1:10" x14ac:dyDescent="0.35">
      <c r="A831">
        <v>13.516970000000001</v>
      </c>
      <c r="B831">
        <v>2015.633499</v>
      </c>
      <c r="C831">
        <v>336.21005700000001</v>
      </c>
      <c r="D831">
        <v>7775.04</v>
      </c>
      <c r="E831">
        <v>669.21563300000003</v>
      </c>
      <c r="F831">
        <v>3.08608700000002</v>
      </c>
      <c r="G831">
        <v>0</v>
      </c>
      <c r="H831">
        <v>0</v>
      </c>
      <c r="I831">
        <v>0</v>
      </c>
      <c r="J831">
        <v>82.4</v>
      </c>
    </row>
    <row r="832" spans="1:10" x14ac:dyDescent="0.35">
      <c r="A832">
        <v>13.41859</v>
      </c>
      <c r="B832">
        <v>1923.1483169999999</v>
      </c>
      <c r="C832">
        <v>388.79237499999999</v>
      </c>
      <c r="D832">
        <v>7776.14</v>
      </c>
      <c r="E832">
        <v>674.94410000000005</v>
      </c>
      <c r="F832">
        <v>1.415494</v>
      </c>
      <c r="G832">
        <v>0</v>
      </c>
      <c r="H832">
        <v>0</v>
      </c>
      <c r="I832">
        <v>0</v>
      </c>
      <c r="J832">
        <v>82.5</v>
      </c>
    </row>
    <row r="833" spans="1:10" x14ac:dyDescent="0.35">
      <c r="A833">
        <v>13.062799999999999</v>
      </c>
      <c r="B833">
        <v>1803.143984</v>
      </c>
      <c r="C833">
        <v>494.86515200000002</v>
      </c>
      <c r="D833">
        <v>7773.64</v>
      </c>
      <c r="E833">
        <v>681.64936799999998</v>
      </c>
      <c r="F833">
        <v>0.67626799999999698</v>
      </c>
      <c r="G833">
        <v>0</v>
      </c>
      <c r="H833">
        <v>0</v>
      </c>
      <c r="I833">
        <v>0</v>
      </c>
      <c r="J833">
        <v>84.4</v>
      </c>
    </row>
    <row r="834" spans="1:10" x14ac:dyDescent="0.35">
      <c r="A834">
        <v>11.4999</v>
      </c>
      <c r="B834">
        <v>1781.728736</v>
      </c>
      <c r="C834">
        <v>587.06257300000004</v>
      </c>
      <c r="D834">
        <v>7775.97</v>
      </c>
      <c r="E834">
        <v>677.166472</v>
      </c>
      <c r="F834">
        <v>0.325104</v>
      </c>
      <c r="G834">
        <v>0</v>
      </c>
      <c r="H834">
        <v>0</v>
      </c>
      <c r="I834">
        <v>0</v>
      </c>
      <c r="J834">
        <v>85.5</v>
      </c>
    </row>
    <row r="835" spans="1:10" x14ac:dyDescent="0.35">
      <c r="A835">
        <v>12.891260000000001</v>
      </c>
      <c r="B835">
        <v>1725.9304729999999</v>
      </c>
      <c r="C835">
        <v>700.98005899999998</v>
      </c>
      <c r="D835">
        <v>7775.4</v>
      </c>
      <c r="E835">
        <v>671.67617400000006</v>
      </c>
      <c r="F835">
        <v>0.21817300000000001</v>
      </c>
      <c r="G835">
        <v>0</v>
      </c>
      <c r="H835">
        <v>0</v>
      </c>
      <c r="I835">
        <v>0</v>
      </c>
      <c r="J835">
        <v>85.3</v>
      </c>
    </row>
    <row r="836" spans="1:10" x14ac:dyDescent="0.35">
      <c r="A836">
        <v>13.187010000000001</v>
      </c>
      <c r="B836">
        <v>1722.9839850000001</v>
      </c>
      <c r="C836">
        <v>746.32016499999997</v>
      </c>
      <c r="D836">
        <v>7776.1</v>
      </c>
      <c r="E836">
        <v>672.39982099999997</v>
      </c>
      <c r="F836">
        <v>0.20722599999999999</v>
      </c>
      <c r="G836">
        <v>0</v>
      </c>
      <c r="H836">
        <v>0</v>
      </c>
      <c r="I836">
        <v>0</v>
      </c>
      <c r="J836">
        <v>85.4</v>
      </c>
    </row>
    <row r="837" spans="1:10" x14ac:dyDescent="0.35">
      <c r="A837">
        <v>13.182309999999999</v>
      </c>
      <c r="B837">
        <v>1716.7579800000001</v>
      </c>
      <c r="C837">
        <v>833.67824399999995</v>
      </c>
      <c r="D837">
        <v>7777.43</v>
      </c>
      <c r="E837">
        <v>670.37006099999996</v>
      </c>
      <c r="F837">
        <v>0.19522999999999999</v>
      </c>
      <c r="G837">
        <v>0</v>
      </c>
      <c r="H837">
        <v>0</v>
      </c>
      <c r="I837">
        <v>0</v>
      </c>
      <c r="J837">
        <v>86</v>
      </c>
    </row>
    <row r="838" spans="1:10" x14ac:dyDescent="0.35">
      <c r="A838">
        <v>13.301679999999999</v>
      </c>
      <c r="B838">
        <v>1698.8526039999999</v>
      </c>
      <c r="C838">
        <v>847.12503800000002</v>
      </c>
      <c r="D838">
        <v>7778.67</v>
      </c>
      <c r="E838">
        <v>670.91229900000008</v>
      </c>
      <c r="F838">
        <v>0.182033</v>
      </c>
      <c r="G838">
        <v>0</v>
      </c>
      <c r="H838">
        <v>0</v>
      </c>
      <c r="I838">
        <v>0</v>
      </c>
      <c r="J838">
        <v>86.4</v>
      </c>
    </row>
    <row r="839" spans="1:10" x14ac:dyDescent="0.35">
      <c r="A839">
        <v>12.58005</v>
      </c>
      <c r="B839">
        <v>1648.441057</v>
      </c>
      <c r="C839">
        <v>884.93669199999999</v>
      </c>
      <c r="D839">
        <v>7779.46</v>
      </c>
      <c r="E839">
        <v>662.70863699999995</v>
      </c>
      <c r="F839">
        <v>0.176789</v>
      </c>
      <c r="G839">
        <v>0</v>
      </c>
      <c r="H839">
        <v>0</v>
      </c>
      <c r="I839">
        <v>0</v>
      </c>
      <c r="J839">
        <v>86</v>
      </c>
    </row>
    <row r="840" spans="1:10" x14ac:dyDescent="0.35">
      <c r="A840">
        <v>10.7486</v>
      </c>
      <c r="B840">
        <v>1519.514034</v>
      </c>
      <c r="C840">
        <v>989.13819100000001</v>
      </c>
      <c r="D840">
        <v>7779.36</v>
      </c>
      <c r="E840">
        <v>641.23336200000006</v>
      </c>
      <c r="F840">
        <v>0.16472500000000001</v>
      </c>
      <c r="G840">
        <v>0</v>
      </c>
      <c r="H840">
        <v>0</v>
      </c>
      <c r="I840">
        <v>0</v>
      </c>
      <c r="J840">
        <v>86</v>
      </c>
    </row>
    <row r="841" spans="1:10" x14ac:dyDescent="0.35">
      <c r="A841">
        <v>9.7795400000000008</v>
      </c>
      <c r="B841">
        <v>1503.402482</v>
      </c>
      <c r="C841">
        <v>1130.3239550000001</v>
      </c>
      <c r="D841">
        <v>7780.29</v>
      </c>
      <c r="E841">
        <v>622.8500610000001</v>
      </c>
      <c r="F841">
        <v>0.164718</v>
      </c>
      <c r="G841">
        <v>0</v>
      </c>
      <c r="H841">
        <v>0</v>
      </c>
      <c r="I841">
        <v>0</v>
      </c>
      <c r="J841">
        <v>85.8</v>
      </c>
    </row>
    <row r="842" spans="1:10" x14ac:dyDescent="0.35">
      <c r="A842">
        <v>9.3050099999999993</v>
      </c>
      <c r="B842">
        <v>1530.484295</v>
      </c>
      <c r="C842">
        <v>1178.839277</v>
      </c>
      <c r="D842">
        <v>7781.51</v>
      </c>
      <c r="E842">
        <v>612.80615799999998</v>
      </c>
      <c r="F842">
        <v>0.17666999999999999</v>
      </c>
      <c r="G842">
        <v>0</v>
      </c>
      <c r="H842">
        <v>0</v>
      </c>
      <c r="I842">
        <v>0</v>
      </c>
      <c r="J842">
        <v>86</v>
      </c>
    </row>
    <row r="843" spans="1:10" x14ac:dyDescent="0.35">
      <c r="A843">
        <v>8.8612099999999998</v>
      </c>
      <c r="B843">
        <v>1537.236267</v>
      </c>
      <c r="C843">
        <v>1222.53297</v>
      </c>
      <c r="D843">
        <v>7779.96</v>
      </c>
      <c r="E843">
        <v>602.09034900000006</v>
      </c>
      <c r="F843">
        <v>0.16598599999999999</v>
      </c>
      <c r="G843">
        <v>0</v>
      </c>
      <c r="H843">
        <v>0</v>
      </c>
      <c r="I843">
        <v>0</v>
      </c>
      <c r="J843">
        <v>86.199999999999989</v>
      </c>
    </row>
    <row r="844" spans="1:10" x14ac:dyDescent="0.35">
      <c r="A844">
        <v>8.2204099999999993</v>
      </c>
      <c r="B844">
        <v>1533.4959309999999</v>
      </c>
      <c r="C844">
        <v>1264.96974</v>
      </c>
      <c r="D844">
        <v>7778.17</v>
      </c>
      <c r="E844">
        <v>615.96551100000011</v>
      </c>
      <c r="F844">
        <v>0.16836000000000001</v>
      </c>
      <c r="G844">
        <v>0</v>
      </c>
      <c r="H844">
        <v>0</v>
      </c>
      <c r="I844">
        <v>0</v>
      </c>
      <c r="J844">
        <v>86.199999999999989</v>
      </c>
    </row>
    <row r="845" spans="1:10" x14ac:dyDescent="0.35">
      <c r="A845">
        <v>8.0606299999999997</v>
      </c>
      <c r="B845">
        <v>1547.777542</v>
      </c>
      <c r="C845">
        <v>1350.8413330000001</v>
      </c>
      <c r="D845">
        <v>7777.29</v>
      </c>
      <c r="E845">
        <v>616.03106500000001</v>
      </c>
      <c r="F845">
        <v>0.16751199999999999</v>
      </c>
      <c r="G845">
        <v>0</v>
      </c>
      <c r="H845">
        <v>0</v>
      </c>
      <c r="I845">
        <v>0.1</v>
      </c>
      <c r="J845">
        <v>86.9</v>
      </c>
    </row>
    <row r="846" spans="1:10" x14ac:dyDescent="0.35">
      <c r="A846">
        <v>7.8577899999999996</v>
      </c>
      <c r="B846">
        <v>1616.1997080000001</v>
      </c>
      <c r="C846">
        <v>1439.8544670000001</v>
      </c>
      <c r="D846">
        <v>7777.4</v>
      </c>
      <c r="E846">
        <v>618.24494800000002</v>
      </c>
      <c r="F846">
        <v>0.17877299999999999</v>
      </c>
      <c r="G846">
        <v>0</v>
      </c>
      <c r="H846">
        <v>0</v>
      </c>
      <c r="I846">
        <v>0</v>
      </c>
      <c r="J846">
        <v>87.5</v>
      </c>
    </row>
    <row r="847" spans="1:10" x14ac:dyDescent="0.35">
      <c r="A847">
        <v>8.1206999999999994</v>
      </c>
      <c r="B847">
        <v>1721.237095</v>
      </c>
      <c r="C847">
        <v>1508.7941109999999</v>
      </c>
      <c r="D847">
        <v>7776.48</v>
      </c>
      <c r="E847">
        <v>622.49556099999995</v>
      </c>
      <c r="F847">
        <v>0.17802399999999999</v>
      </c>
      <c r="G847">
        <v>0</v>
      </c>
      <c r="H847">
        <v>0</v>
      </c>
      <c r="I847">
        <v>0</v>
      </c>
      <c r="J847">
        <v>86.5</v>
      </c>
    </row>
    <row r="848" spans="1:10" x14ac:dyDescent="0.35">
      <c r="A848">
        <v>8.1564800000000002</v>
      </c>
      <c r="B848">
        <v>1916.2225430000001</v>
      </c>
      <c r="C848">
        <v>1516.572451</v>
      </c>
      <c r="D848">
        <v>7778.12</v>
      </c>
      <c r="E848">
        <v>643.52305200000001</v>
      </c>
      <c r="F848">
        <v>0.200013</v>
      </c>
      <c r="G848">
        <v>0</v>
      </c>
      <c r="H848">
        <v>0</v>
      </c>
      <c r="I848">
        <v>0</v>
      </c>
      <c r="J848">
        <v>86.4</v>
      </c>
    </row>
    <row r="849" spans="1:10" x14ac:dyDescent="0.35">
      <c r="A849">
        <v>7.6318900000000003</v>
      </c>
      <c r="B849">
        <v>2008.255705</v>
      </c>
      <c r="C849">
        <v>1605.1247679999999</v>
      </c>
      <c r="D849">
        <v>7779.76</v>
      </c>
      <c r="E849">
        <v>661.64148799999998</v>
      </c>
      <c r="F849">
        <v>0.23735400000000001</v>
      </c>
      <c r="G849">
        <v>0</v>
      </c>
      <c r="H849">
        <v>0</v>
      </c>
      <c r="I849">
        <v>0</v>
      </c>
      <c r="J849">
        <v>87.5</v>
      </c>
    </row>
    <row r="850" spans="1:10" x14ac:dyDescent="0.35">
      <c r="A850">
        <v>7.6894299999999998</v>
      </c>
      <c r="B850">
        <v>1999.276294</v>
      </c>
      <c r="C850">
        <v>1659.522976</v>
      </c>
      <c r="D850">
        <v>7780.75</v>
      </c>
      <c r="E850">
        <v>674.42017999999996</v>
      </c>
      <c r="F850">
        <v>0.66021799999999897</v>
      </c>
      <c r="G850">
        <v>0</v>
      </c>
      <c r="H850">
        <v>0</v>
      </c>
      <c r="I850">
        <v>0</v>
      </c>
      <c r="J850">
        <v>88</v>
      </c>
    </row>
    <row r="851" spans="1:10" x14ac:dyDescent="0.35">
      <c r="A851">
        <v>7.4836400000000003</v>
      </c>
      <c r="B851">
        <v>1974.813451</v>
      </c>
      <c r="C851">
        <v>1648.1603829999999</v>
      </c>
      <c r="D851">
        <v>7781.27</v>
      </c>
      <c r="E851">
        <v>678.72397699999999</v>
      </c>
      <c r="F851">
        <v>3.8670540000000102</v>
      </c>
      <c r="G851">
        <v>0</v>
      </c>
      <c r="H851">
        <v>0</v>
      </c>
      <c r="I851">
        <v>0</v>
      </c>
      <c r="J851">
        <v>91.1</v>
      </c>
    </row>
    <row r="852" spans="1:10" x14ac:dyDescent="0.35">
      <c r="A852">
        <v>8.1768300000000007</v>
      </c>
      <c r="B852">
        <v>1946.3133330000001</v>
      </c>
      <c r="C852">
        <v>1580.8486989999999</v>
      </c>
      <c r="D852">
        <v>7783.52</v>
      </c>
      <c r="E852">
        <v>691.62580800000001</v>
      </c>
      <c r="F852">
        <v>13.610052</v>
      </c>
      <c r="G852">
        <v>0</v>
      </c>
      <c r="H852">
        <v>0</v>
      </c>
      <c r="I852">
        <v>0</v>
      </c>
      <c r="J852">
        <v>90.800000000000011</v>
      </c>
    </row>
    <row r="853" spans="1:10" x14ac:dyDescent="0.35">
      <c r="A853">
        <v>8.9710800000000006</v>
      </c>
      <c r="B853">
        <v>1979.779507</v>
      </c>
      <c r="C853">
        <v>1645.985132</v>
      </c>
      <c r="D853">
        <v>7781.32</v>
      </c>
      <c r="E853">
        <v>673.99397900000008</v>
      </c>
      <c r="F853">
        <v>31.378568000000001</v>
      </c>
      <c r="G853">
        <v>0</v>
      </c>
      <c r="H853">
        <v>0</v>
      </c>
      <c r="I853">
        <v>0</v>
      </c>
      <c r="J853">
        <v>88.199999999999989</v>
      </c>
    </row>
    <row r="854" spans="1:10" x14ac:dyDescent="0.35">
      <c r="A854">
        <v>9.4517299999999995</v>
      </c>
      <c r="B854">
        <v>1903.5795000000001</v>
      </c>
      <c r="C854">
        <v>1818.0645730000001</v>
      </c>
      <c r="D854">
        <v>7780.94</v>
      </c>
      <c r="E854">
        <v>662.50645999999995</v>
      </c>
      <c r="F854">
        <v>41.880008000000103</v>
      </c>
      <c r="G854">
        <v>0</v>
      </c>
      <c r="H854">
        <v>0</v>
      </c>
      <c r="I854">
        <v>0</v>
      </c>
      <c r="J854">
        <v>86.1</v>
      </c>
    </row>
    <row r="855" spans="1:10" x14ac:dyDescent="0.35">
      <c r="A855">
        <v>7.8816800000000002</v>
      </c>
      <c r="B855">
        <v>1788.384783</v>
      </c>
      <c r="C855">
        <v>1981.7273540000001</v>
      </c>
      <c r="D855">
        <v>7783.12</v>
      </c>
      <c r="E855">
        <v>649.12089299999991</v>
      </c>
      <c r="F855">
        <v>31.842178000000001</v>
      </c>
      <c r="G855">
        <v>0</v>
      </c>
      <c r="H855">
        <v>0</v>
      </c>
      <c r="I855">
        <v>0</v>
      </c>
      <c r="J855">
        <v>86.2</v>
      </c>
    </row>
    <row r="856" spans="1:10" x14ac:dyDescent="0.35">
      <c r="A856">
        <v>7.5373700000000001</v>
      </c>
      <c r="B856">
        <v>1744.1385130000001</v>
      </c>
      <c r="C856">
        <v>2175.4658810000001</v>
      </c>
      <c r="D856">
        <v>7784.08</v>
      </c>
      <c r="E856">
        <v>629.55331200000001</v>
      </c>
      <c r="F856">
        <v>11.504001000000001</v>
      </c>
      <c r="G856">
        <v>0</v>
      </c>
      <c r="H856">
        <v>0</v>
      </c>
      <c r="I856">
        <v>0</v>
      </c>
      <c r="J856">
        <v>85.300000000000011</v>
      </c>
    </row>
    <row r="857" spans="1:10" x14ac:dyDescent="0.35">
      <c r="A857">
        <v>10.31147</v>
      </c>
      <c r="B857">
        <v>1790.2821670000001</v>
      </c>
      <c r="C857">
        <v>2261.9172800000001</v>
      </c>
      <c r="D857">
        <v>7782.77</v>
      </c>
      <c r="E857">
        <v>673.868514</v>
      </c>
      <c r="F857">
        <v>1.523709</v>
      </c>
      <c r="G857">
        <v>0</v>
      </c>
      <c r="H857">
        <v>0</v>
      </c>
      <c r="I857">
        <v>0</v>
      </c>
      <c r="J857">
        <v>85.5</v>
      </c>
    </row>
    <row r="858" spans="1:10" x14ac:dyDescent="0.35">
      <c r="A858">
        <v>10.480270000000001</v>
      </c>
      <c r="B858">
        <v>1780.5808870000001</v>
      </c>
      <c r="C858">
        <v>2312.8310219999998</v>
      </c>
      <c r="D858">
        <v>7781.12</v>
      </c>
      <c r="E858">
        <v>678.69874399999992</v>
      </c>
      <c r="F858">
        <v>0.30342599999999997</v>
      </c>
      <c r="G858">
        <v>0</v>
      </c>
      <c r="H858">
        <v>0</v>
      </c>
      <c r="I858">
        <v>0</v>
      </c>
      <c r="J858">
        <v>86.2</v>
      </c>
    </row>
    <row r="859" spans="1:10" x14ac:dyDescent="0.35">
      <c r="A859">
        <v>10.618589999999999</v>
      </c>
      <c r="B859">
        <v>1848.59022</v>
      </c>
      <c r="C859">
        <v>2327.2060630000001</v>
      </c>
      <c r="D859">
        <v>7779.62</v>
      </c>
      <c r="E859">
        <v>656.16069400000003</v>
      </c>
      <c r="F859">
        <v>0.23394599999999999</v>
      </c>
      <c r="G859">
        <v>0</v>
      </c>
      <c r="H859">
        <v>0</v>
      </c>
      <c r="I859">
        <v>0</v>
      </c>
      <c r="J859">
        <v>85.9</v>
      </c>
    </row>
    <row r="860" spans="1:10" x14ac:dyDescent="0.35">
      <c r="A860">
        <v>10.461029999999999</v>
      </c>
      <c r="B860">
        <v>1834.4416180000001</v>
      </c>
      <c r="C860">
        <v>2342.5103760000002</v>
      </c>
      <c r="D860">
        <v>7778.83</v>
      </c>
      <c r="E860">
        <v>661.83859300000006</v>
      </c>
      <c r="F860">
        <v>0.22023799999999999</v>
      </c>
      <c r="G860">
        <v>0</v>
      </c>
      <c r="H860">
        <v>0</v>
      </c>
      <c r="I860">
        <v>0</v>
      </c>
      <c r="J860">
        <v>84.9</v>
      </c>
    </row>
    <row r="861" spans="1:10" x14ac:dyDescent="0.35">
      <c r="A861">
        <v>10.28899</v>
      </c>
      <c r="B861">
        <v>1725.444127</v>
      </c>
      <c r="C861">
        <v>2330.708603</v>
      </c>
      <c r="D861">
        <v>7778.93</v>
      </c>
      <c r="E861">
        <v>660.22778400000004</v>
      </c>
      <c r="F861">
        <v>0.203597</v>
      </c>
      <c r="G861">
        <v>0</v>
      </c>
      <c r="H861">
        <v>0</v>
      </c>
      <c r="I861">
        <v>0</v>
      </c>
      <c r="J861">
        <v>84.5</v>
      </c>
    </row>
    <row r="862" spans="1:10" x14ac:dyDescent="0.35">
      <c r="A862">
        <v>10.41311</v>
      </c>
      <c r="B862">
        <v>1573.012514</v>
      </c>
      <c r="C862">
        <v>2310.4187780000002</v>
      </c>
      <c r="D862">
        <v>7779.36</v>
      </c>
      <c r="E862">
        <v>640.76274000000001</v>
      </c>
      <c r="F862">
        <v>0.20263</v>
      </c>
      <c r="G862">
        <v>0</v>
      </c>
      <c r="H862">
        <v>0</v>
      </c>
      <c r="I862">
        <v>0</v>
      </c>
      <c r="J862">
        <v>84.5</v>
      </c>
    </row>
    <row r="863" spans="1:10" x14ac:dyDescent="0.35">
      <c r="A863">
        <v>10.59662</v>
      </c>
      <c r="B863">
        <v>1549.8465209999999</v>
      </c>
      <c r="C863">
        <v>2096.6114870000001</v>
      </c>
      <c r="D863">
        <v>7780.49</v>
      </c>
      <c r="E863">
        <v>625.78607199999988</v>
      </c>
      <c r="F863">
        <v>0.19292899999999999</v>
      </c>
      <c r="G863">
        <v>0</v>
      </c>
      <c r="H863">
        <v>0</v>
      </c>
      <c r="I863">
        <v>0</v>
      </c>
      <c r="J863">
        <v>84.300000000000011</v>
      </c>
    </row>
    <row r="864" spans="1:10" x14ac:dyDescent="0.35">
      <c r="A864">
        <v>10.42665</v>
      </c>
      <c r="B864">
        <v>1524.606051</v>
      </c>
      <c r="C864">
        <v>1857.367164</v>
      </c>
      <c r="D864">
        <v>7780.44</v>
      </c>
      <c r="E864">
        <v>611.33059400000002</v>
      </c>
      <c r="F864">
        <v>0.185028</v>
      </c>
      <c r="G864">
        <v>0</v>
      </c>
      <c r="H864">
        <v>0</v>
      </c>
      <c r="I864">
        <v>0</v>
      </c>
      <c r="J864">
        <v>83.1</v>
      </c>
    </row>
    <row r="865" spans="1:10" x14ac:dyDescent="0.35">
      <c r="A865">
        <v>10.541399999999999</v>
      </c>
      <c r="B865">
        <v>1509.162605</v>
      </c>
      <c r="C865">
        <v>1780.090021</v>
      </c>
      <c r="D865">
        <v>7782.29</v>
      </c>
      <c r="E865">
        <v>581.19876299999999</v>
      </c>
      <c r="F865">
        <v>0.17477799999999999</v>
      </c>
      <c r="G865">
        <v>0</v>
      </c>
      <c r="H865">
        <v>0</v>
      </c>
      <c r="I865">
        <v>0</v>
      </c>
      <c r="J865">
        <v>82.2</v>
      </c>
    </row>
    <row r="866" spans="1:10" x14ac:dyDescent="0.35">
      <c r="A866">
        <v>10.441420000000001</v>
      </c>
      <c r="B866">
        <v>1496.6392249999999</v>
      </c>
      <c r="C866">
        <v>1662.1990490000001</v>
      </c>
      <c r="D866">
        <v>7769.98</v>
      </c>
      <c r="E866">
        <v>563.12117699999999</v>
      </c>
      <c r="F866">
        <v>0.12346699999999999</v>
      </c>
      <c r="G866">
        <v>0</v>
      </c>
      <c r="H866">
        <v>0</v>
      </c>
      <c r="I866">
        <v>0</v>
      </c>
      <c r="J866">
        <v>81.800000000000011</v>
      </c>
    </row>
    <row r="867" spans="1:10" x14ac:dyDescent="0.35">
      <c r="A867">
        <v>10.40898</v>
      </c>
      <c r="B867">
        <v>1490.0681850000001</v>
      </c>
      <c r="C867">
        <v>1517.344053</v>
      </c>
      <c r="D867">
        <v>7783.06</v>
      </c>
      <c r="E867">
        <v>547.22448999999995</v>
      </c>
      <c r="F867">
        <v>0.13961599999999999</v>
      </c>
      <c r="G867">
        <v>0</v>
      </c>
      <c r="H867">
        <v>0</v>
      </c>
      <c r="I867">
        <v>0</v>
      </c>
      <c r="J867">
        <v>83.6</v>
      </c>
    </row>
    <row r="868" spans="1:10" x14ac:dyDescent="0.35">
      <c r="A868">
        <v>10.46555</v>
      </c>
      <c r="B868">
        <v>1486.5493120000001</v>
      </c>
      <c r="C868">
        <v>1386.9439460000001</v>
      </c>
      <c r="D868">
        <v>7782.42</v>
      </c>
      <c r="E868">
        <v>528.23935899999992</v>
      </c>
      <c r="F868">
        <v>0.13845099999999999</v>
      </c>
      <c r="G868">
        <v>0</v>
      </c>
      <c r="H868">
        <v>0</v>
      </c>
      <c r="I868">
        <v>0</v>
      </c>
      <c r="J868">
        <v>102.1</v>
      </c>
    </row>
    <row r="869" spans="1:10" x14ac:dyDescent="0.35">
      <c r="A869">
        <v>10.42667</v>
      </c>
      <c r="B869">
        <v>1482.4107690000001</v>
      </c>
      <c r="C869">
        <v>1219.5618810000001</v>
      </c>
      <c r="D869">
        <v>7784.76</v>
      </c>
      <c r="E869">
        <v>551.52540900000008</v>
      </c>
      <c r="F869">
        <v>0.135239</v>
      </c>
      <c r="G869">
        <v>0</v>
      </c>
      <c r="H869">
        <v>0</v>
      </c>
      <c r="I869">
        <v>0</v>
      </c>
      <c r="J869">
        <v>104.19999999999999</v>
      </c>
    </row>
    <row r="870" spans="1:10" x14ac:dyDescent="0.35">
      <c r="A870">
        <v>10.46063</v>
      </c>
      <c r="B870">
        <v>1528.2544190000001</v>
      </c>
      <c r="C870">
        <v>1019.9062300000001</v>
      </c>
      <c r="D870">
        <v>7783.57</v>
      </c>
      <c r="E870">
        <v>552.25167199999999</v>
      </c>
      <c r="F870">
        <v>0.141679</v>
      </c>
      <c r="G870">
        <v>0</v>
      </c>
      <c r="H870">
        <v>0</v>
      </c>
      <c r="I870">
        <v>0</v>
      </c>
      <c r="J870">
        <v>105</v>
      </c>
    </row>
    <row r="871" spans="1:10" x14ac:dyDescent="0.35">
      <c r="A871">
        <v>10.527900000000001</v>
      </c>
      <c r="B871">
        <v>1604.802494</v>
      </c>
      <c r="C871">
        <v>848.42580499999997</v>
      </c>
      <c r="D871">
        <v>7784.25</v>
      </c>
      <c r="E871">
        <v>588.16566499999999</v>
      </c>
      <c r="F871">
        <v>0.155305</v>
      </c>
      <c r="G871">
        <v>0</v>
      </c>
      <c r="H871">
        <v>0</v>
      </c>
      <c r="I871">
        <v>0</v>
      </c>
      <c r="J871">
        <v>91.9</v>
      </c>
    </row>
    <row r="872" spans="1:10" x14ac:dyDescent="0.35">
      <c r="A872">
        <v>10.525499999999999</v>
      </c>
      <c r="B872">
        <v>1751.140934</v>
      </c>
      <c r="C872">
        <v>718.55903000000001</v>
      </c>
      <c r="D872">
        <v>7783.46</v>
      </c>
      <c r="E872">
        <v>633.60906399999999</v>
      </c>
      <c r="F872">
        <v>0.173016</v>
      </c>
      <c r="G872">
        <v>0</v>
      </c>
      <c r="H872">
        <v>0</v>
      </c>
      <c r="I872">
        <v>0</v>
      </c>
      <c r="J872">
        <v>83.9</v>
      </c>
    </row>
    <row r="873" spans="1:10" x14ac:dyDescent="0.35">
      <c r="A873">
        <v>10.220000000000001</v>
      </c>
      <c r="B873">
        <v>1890.0112690000001</v>
      </c>
      <c r="C873">
        <v>583.402108</v>
      </c>
      <c r="D873">
        <v>7783.2</v>
      </c>
      <c r="E873">
        <v>649.71374900000001</v>
      </c>
      <c r="F873">
        <v>0.19731299999999999</v>
      </c>
      <c r="G873">
        <v>0</v>
      </c>
      <c r="H873">
        <v>0</v>
      </c>
      <c r="I873">
        <v>0</v>
      </c>
      <c r="J873">
        <v>84.2</v>
      </c>
    </row>
    <row r="874" spans="1:10" x14ac:dyDescent="0.35">
      <c r="A874">
        <v>10.319599999999999</v>
      </c>
      <c r="B874">
        <v>1971.3162400000001</v>
      </c>
      <c r="C874">
        <v>498.615298</v>
      </c>
      <c r="D874">
        <v>7783.85</v>
      </c>
      <c r="E874">
        <v>639.00032799999997</v>
      </c>
      <c r="F874">
        <v>0.62024699999999799</v>
      </c>
      <c r="G874">
        <v>0</v>
      </c>
      <c r="H874">
        <v>0</v>
      </c>
      <c r="I874">
        <v>0</v>
      </c>
      <c r="J874">
        <v>83.2</v>
      </c>
    </row>
    <row r="875" spans="1:10" x14ac:dyDescent="0.35">
      <c r="A875">
        <v>10.056789999999999</v>
      </c>
      <c r="B875">
        <v>1945.721751</v>
      </c>
      <c r="C875">
        <v>434.78955300000001</v>
      </c>
      <c r="D875">
        <v>7782.65</v>
      </c>
      <c r="E875">
        <v>639.72035099999994</v>
      </c>
      <c r="F875">
        <v>5.1543640000000002</v>
      </c>
      <c r="G875">
        <v>0</v>
      </c>
      <c r="H875">
        <v>0</v>
      </c>
      <c r="I875">
        <v>0</v>
      </c>
      <c r="J875">
        <v>83.199999999999989</v>
      </c>
    </row>
    <row r="876" spans="1:10" x14ac:dyDescent="0.35">
      <c r="A876">
        <v>10.40897</v>
      </c>
      <c r="B876">
        <v>1925.832864</v>
      </c>
      <c r="C876">
        <v>369.56450699999999</v>
      </c>
      <c r="D876">
        <v>7761.81</v>
      </c>
      <c r="E876">
        <v>631.94133399999998</v>
      </c>
      <c r="F876">
        <v>16.982563999999901</v>
      </c>
      <c r="G876">
        <v>0</v>
      </c>
      <c r="H876">
        <v>0</v>
      </c>
      <c r="I876">
        <v>0</v>
      </c>
      <c r="J876">
        <v>83.6</v>
      </c>
    </row>
    <row r="877" spans="1:10" x14ac:dyDescent="0.35">
      <c r="A877">
        <v>10.377549999999999</v>
      </c>
      <c r="B877">
        <v>1889.3429369999999</v>
      </c>
      <c r="C877">
        <v>287.38274799999999</v>
      </c>
      <c r="D877">
        <v>7767.8</v>
      </c>
      <c r="E877">
        <v>644.39768100000003</v>
      </c>
      <c r="F877">
        <v>26.254961999999999</v>
      </c>
      <c r="G877">
        <v>0</v>
      </c>
      <c r="H877">
        <v>0</v>
      </c>
      <c r="I877">
        <v>0</v>
      </c>
      <c r="J877">
        <v>83.5</v>
      </c>
    </row>
    <row r="878" spans="1:10" x14ac:dyDescent="0.35">
      <c r="A878">
        <v>10.374549999999999</v>
      </c>
      <c r="B878">
        <v>1908.746214</v>
      </c>
      <c r="C878">
        <v>246.65868499999999</v>
      </c>
      <c r="D878">
        <v>7783.88</v>
      </c>
      <c r="E878">
        <v>646.027601</v>
      </c>
      <c r="F878">
        <v>32.024621000000003</v>
      </c>
      <c r="G878">
        <v>0</v>
      </c>
      <c r="H878">
        <v>0</v>
      </c>
      <c r="I878">
        <v>0</v>
      </c>
      <c r="J878">
        <v>83.300000000000011</v>
      </c>
    </row>
    <row r="879" spans="1:10" x14ac:dyDescent="0.35">
      <c r="A879">
        <v>10.424379999999999</v>
      </c>
      <c r="B879">
        <v>1939.340355</v>
      </c>
      <c r="C879">
        <v>200.93799899999999</v>
      </c>
      <c r="D879">
        <v>7780.6</v>
      </c>
      <c r="E879">
        <v>649.35225300000002</v>
      </c>
      <c r="F879">
        <v>31.052318999999901</v>
      </c>
      <c r="G879">
        <v>0</v>
      </c>
      <c r="H879">
        <v>0</v>
      </c>
      <c r="I879">
        <v>0</v>
      </c>
      <c r="J879">
        <v>83.6</v>
      </c>
    </row>
    <row r="880" spans="1:10" x14ac:dyDescent="0.35">
      <c r="A880">
        <v>10.582420000000001</v>
      </c>
      <c r="B880">
        <v>1981.455575</v>
      </c>
      <c r="C880">
        <v>144.718524</v>
      </c>
      <c r="D880">
        <v>7781.35</v>
      </c>
      <c r="E880">
        <v>640.72084099999995</v>
      </c>
      <c r="F880">
        <v>20.154157999999899</v>
      </c>
      <c r="G880">
        <v>0</v>
      </c>
      <c r="H880">
        <v>0</v>
      </c>
      <c r="I880">
        <v>0</v>
      </c>
      <c r="J880">
        <v>84.1</v>
      </c>
    </row>
    <row r="881" spans="1:10" x14ac:dyDescent="0.35">
      <c r="A881">
        <v>11.61468</v>
      </c>
      <c r="B881">
        <v>1996.6134099999999</v>
      </c>
      <c r="C881">
        <v>140.10029800000001</v>
      </c>
      <c r="D881">
        <v>7779.56</v>
      </c>
      <c r="E881">
        <v>647.32586200000003</v>
      </c>
      <c r="F881">
        <v>7.9997959999999804</v>
      </c>
      <c r="G881">
        <v>0</v>
      </c>
      <c r="H881">
        <v>0</v>
      </c>
      <c r="I881">
        <v>0</v>
      </c>
      <c r="J881">
        <v>84.3</v>
      </c>
    </row>
    <row r="882" spans="1:10" x14ac:dyDescent="0.35">
      <c r="A882">
        <v>12.623570000000001</v>
      </c>
      <c r="B882">
        <v>2024.685107</v>
      </c>
      <c r="C882">
        <v>182.33283900000001</v>
      </c>
      <c r="D882">
        <v>7778.48</v>
      </c>
      <c r="E882">
        <v>650.56285300000002</v>
      </c>
      <c r="F882">
        <v>1.3208139999999999</v>
      </c>
      <c r="G882">
        <v>0</v>
      </c>
      <c r="H882">
        <v>0</v>
      </c>
      <c r="I882">
        <v>0</v>
      </c>
      <c r="J882">
        <v>84.9</v>
      </c>
    </row>
    <row r="883" spans="1:10" x14ac:dyDescent="0.35">
      <c r="A883">
        <v>13.02384</v>
      </c>
      <c r="B883">
        <v>2025.6479830000001</v>
      </c>
      <c r="C883">
        <v>168.48972699999999</v>
      </c>
      <c r="D883">
        <v>7778.53</v>
      </c>
      <c r="E883">
        <v>661.14938799999993</v>
      </c>
      <c r="F883">
        <v>0.22756899999999999</v>
      </c>
      <c r="G883">
        <v>0</v>
      </c>
      <c r="H883">
        <v>0</v>
      </c>
      <c r="I883">
        <v>0.1</v>
      </c>
      <c r="J883">
        <v>86.1</v>
      </c>
    </row>
    <row r="884" spans="1:10" x14ac:dyDescent="0.35">
      <c r="A884">
        <v>13.00868</v>
      </c>
      <c r="B884">
        <v>2032.1017629999999</v>
      </c>
      <c r="C884">
        <v>181.93990400000001</v>
      </c>
      <c r="D884">
        <v>7780.19</v>
      </c>
      <c r="E884">
        <v>674.35561400000006</v>
      </c>
      <c r="F884">
        <v>0.177679</v>
      </c>
      <c r="G884">
        <v>0</v>
      </c>
      <c r="H884">
        <v>0</v>
      </c>
      <c r="I884">
        <v>0</v>
      </c>
      <c r="J884">
        <v>86.9</v>
      </c>
    </row>
    <row r="885" spans="1:10" x14ac:dyDescent="0.35">
      <c r="A885">
        <v>12.974489999999999</v>
      </c>
      <c r="B885">
        <v>2023.6533959999999</v>
      </c>
      <c r="C885">
        <v>183.72746799999999</v>
      </c>
      <c r="D885">
        <v>7782.81</v>
      </c>
      <c r="E885">
        <v>680.29703699999993</v>
      </c>
      <c r="F885">
        <v>0.16298499999999999</v>
      </c>
      <c r="G885">
        <v>0</v>
      </c>
      <c r="H885">
        <v>0</v>
      </c>
      <c r="I885">
        <v>0</v>
      </c>
      <c r="J885">
        <v>86.7</v>
      </c>
    </row>
    <row r="886" spans="1:10" x14ac:dyDescent="0.35">
      <c r="A886">
        <v>13.093</v>
      </c>
      <c r="B886">
        <v>2015.0157549999999</v>
      </c>
      <c r="C886">
        <v>163.05220499999999</v>
      </c>
      <c r="D886">
        <v>7783</v>
      </c>
      <c r="E886">
        <v>665.55501699999991</v>
      </c>
      <c r="F886">
        <v>0.16355700000000001</v>
      </c>
      <c r="G886">
        <v>0</v>
      </c>
      <c r="H886">
        <v>0</v>
      </c>
      <c r="I886">
        <v>0</v>
      </c>
      <c r="J886">
        <v>86.7</v>
      </c>
    </row>
    <row r="887" spans="1:10" x14ac:dyDescent="0.35">
      <c r="A887">
        <v>12.95858</v>
      </c>
      <c r="B887">
        <v>1980.01441</v>
      </c>
      <c r="C887">
        <v>144.96822499999999</v>
      </c>
      <c r="D887">
        <v>7783.05</v>
      </c>
      <c r="E887">
        <v>649.86826999999994</v>
      </c>
      <c r="F887">
        <v>0.152617</v>
      </c>
      <c r="G887">
        <v>0</v>
      </c>
      <c r="H887">
        <v>0</v>
      </c>
      <c r="I887">
        <v>0</v>
      </c>
      <c r="J887">
        <v>86.7</v>
      </c>
    </row>
    <row r="888" spans="1:10" x14ac:dyDescent="0.35">
      <c r="A888">
        <v>12.57259</v>
      </c>
      <c r="B888">
        <v>1964.365941</v>
      </c>
      <c r="C888">
        <v>111.08980699999999</v>
      </c>
      <c r="D888">
        <v>7783.21</v>
      </c>
      <c r="E888">
        <v>626.93945299999996</v>
      </c>
      <c r="F888">
        <v>0.149641</v>
      </c>
      <c r="G888">
        <v>0</v>
      </c>
      <c r="H888">
        <v>0</v>
      </c>
      <c r="I888">
        <v>0</v>
      </c>
      <c r="J888">
        <v>87.7</v>
      </c>
    </row>
    <row r="889" spans="1:10" x14ac:dyDescent="0.35">
      <c r="A889">
        <v>11.734540000000001</v>
      </c>
      <c r="B889">
        <v>1937.8206170000001</v>
      </c>
      <c r="C889">
        <v>98.060428000000002</v>
      </c>
      <c r="D889">
        <v>7783.11</v>
      </c>
      <c r="E889">
        <v>613.59397899999999</v>
      </c>
      <c r="F889">
        <v>0.14358299999999999</v>
      </c>
      <c r="G889">
        <v>0</v>
      </c>
      <c r="H889">
        <v>0</v>
      </c>
      <c r="I889">
        <v>0.1</v>
      </c>
      <c r="J889">
        <v>87.5</v>
      </c>
    </row>
    <row r="890" spans="1:10" x14ac:dyDescent="0.35">
      <c r="A890">
        <v>11.430820000000001</v>
      </c>
      <c r="B890">
        <v>1818.7076589999999</v>
      </c>
      <c r="C890">
        <v>103.719905</v>
      </c>
      <c r="D890">
        <v>7782.69</v>
      </c>
      <c r="E890">
        <v>601.27259500000002</v>
      </c>
      <c r="F890">
        <v>0.13109299999999999</v>
      </c>
      <c r="G890">
        <v>0</v>
      </c>
      <c r="H890">
        <v>0</v>
      </c>
      <c r="I890">
        <v>0</v>
      </c>
      <c r="J890">
        <v>86.9</v>
      </c>
    </row>
    <row r="891" spans="1:10" x14ac:dyDescent="0.35">
      <c r="A891">
        <v>11.183149999999999</v>
      </c>
      <c r="B891">
        <v>1806.8886299999999</v>
      </c>
      <c r="C891">
        <v>132.10772900000001</v>
      </c>
      <c r="D891">
        <v>7784.21</v>
      </c>
      <c r="E891">
        <v>601.51293499999997</v>
      </c>
      <c r="F891">
        <v>0.138962</v>
      </c>
      <c r="G891">
        <v>0</v>
      </c>
      <c r="H891">
        <v>0</v>
      </c>
      <c r="I891">
        <v>0</v>
      </c>
      <c r="J891">
        <v>86.9</v>
      </c>
    </row>
    <row r="892" spans="1:10" x14ac:dyDescent="0.35">
      <c r="A892">
        <v>11.345470000000001</v>
      </c>
      <c r="B892">
        <v>1743.8265309999999</v>
      </c>
      <c r="C892">
        <v>221.411721</v>
      </c>
      <c r="D892">
        <v>7782.27</v>
      </c>
      <c r="E892">
        <v>597.59447699999998</v>
      </c>
      <c r="F892">
        <v>0.133294</v>
      </c>
      <c r="G892">
        <v>0</v>
      </c>
      <c r="H892">
        <v>0</v>
      </c>
      <c r="I892">
        <v>0</v>
      </c>
      <c r="J892">
        <v>87</v>
      </c>
    </row>
    <row r="893" spans="1:10" x14ac:dyDescent="0.35">
      <c r="A893">
        <v>11.52774</v>
      </c>
      <c r="B893">
        <v>1708.044249</v>
      </c>
      <c r="C893">
        <v>375.00456300000002</v>
      </c>
      <c r="D893">
        <v>7782.79</v>
      </c>
      <c r="E893">
        <v>594.80254000000002</v>
      </c>
      <c r="F893">
        <v>0.13674</v>
      </c>
      <c r="G893">
        <v>0</v>
      </c>
      <c r="H893">
        <v>0</v>
      </c>
      <c r="I893">
        <v>0.1</v>
      </c>
      <c r="J893">
        <v>87</v>
      </c>
    </row>
    <row r="894" spans="1:10" x14ac:dyDescent="0.35">
      <c r="A894">
        <v>11.25653</v>
      </c>
      <c r="B894">
        <v>1722.7682380000001</v>
      </c>
      <c r="C894">
        <v>564.15969700000005</v>
      </c>
      <c r="D894">
        <v>7779.57</v>
      </c>
      <c r="E894">
        <v>606.21298999999999</v>
      </c>
      <c r="F894">
        <v>0.13608400000000001</v>
      </c>
      <c r="G894">
        <v>0</v>
      </c>
      <c r="H894">
        <v>0</v>
      </c>
      <c r="I894">
        <v>0</v>
      </c>
      <c r="J894">
        <v>87.1</v>
      </c>
    </row>
    <row r="895" spans="1:10" x14ac:dyDescent="0.35">
      <c r="A895">
        <v>11.30541</v>
      </c>
      <c r="B895">
        <v>1747.6539949999999</v>
      </c>
      <c r="C895">
        <v>730.24238000000003</v>
      </c>
      <c r="D895">
        <v>7781.18</v>
      </c>
      <c r="E895">
        <v>607.07648400000005</v>
      </c>
      <c r="F895">
        <v>0.138322</v>
      </c>
      <c r="G895">
        <v>0</v>
      </c>
      <c r="H895">
        <v>0</v>
      </c>
      <c r="I895">
        <v>0</v>
      </c>
      <c r="J895">
        <v>87.5</v>
      </c>
    </row>
    <row r="896" spans="1:10" x14ac:dyDescent="0.35">
      <c r="A896">
        <v>11.395440000000001</v>
      </c>
      <c r="B896">
        <v>1962.9363450000001</v>
      </c>
      <c r="C896">
        <v>942.01515800000004</v>
      </c>
      <c r="D896">
        <v>7778.08</v>
      </c>
      <c r="E896">
        <v>640.12347</v>
      </c>
      <c r="F896">
        <v>0.136575</v>
      </c>
      <c r="G896">
        <v>0</v>
      </c>
      <c r="H896">
        <v>0</v>
      </c>
      <c r="I896">
        <v>0</v>
      </c>
      <c r="J896">
        <v>86.800000000000011</v>
      </c>
    </row>
    <row r="897" spans="1:10" x14ac:dyDescent="0.35">
      <c r="A897">
        <v>13.005520000000001</v>
      </c>
      <c r="B897">
        <v>2001.8096430000001</v>
      </c>
      <c r="C897">
        <v>1053.721102</v>
      </c>
      <c r="D897">
        <v>7776.18</v>
      </c>
      <c r="E897">
        <v>662.2133409999999</v>
      </c>
      <c r="F897">
        <v>0.15193100000000001</v>
      </c>
      <c r="G897">
        <v>0</v>
      </c>
      <c r="H897">
        <v>0</v>
      </c>
      <c r="I897">
        <v>0</v>
      </c>
      <c r="J897">
        <v>86.2</v>
      </c>
    </row>
    <row r="898" spans="1:10" x14ac:dyDescent="0.35">
      <c r="A898">
        <v>13.563370000000001</v>
      </c>
      <c r="B898">
        <v>2003.4463940000001</v>
      </c>
      <c r="C898">
        <v>1109.3613339999999</v>
      </c>
      <c r="D898">
        <v>7775.48</v>
      </c>
      <c r="E898">
        <v>676.53938200000005</v>
      </c>
      <c r="F898">
        <v>0.61861199999999905</v>
      </c>
      <c r="G898">
        <v>0</v>
      </c>
      <c r="H898">
        <v>0</v>
      </c>
      <c r="I898">
        <v>0</v>
      </c>
      <c r="J898">
        <v>85.8</v>
      </c>
    </row>
    <row r="899" spans="1:10" x14ac:dyDescent="0.35">
      <c r="A899">
        <v>13.66924</v>
      </c>
      <c r="B899">
        <v>2005.522064</v>
      </c>
      <c r="C899">
        <v>1096.8886419999999</v>
      </c>
      <c r="D899">
        <v>7776.12</v>
      </c>
      <c r="E899">
        <v>677.86176799999998</v>
      </c>
      <c r="F899">
        <v>2.97594800000001</v>
      </c>
      <c r="G899">
        <v>0</v>
      </c>
      <c r="H899">
        <v>0</v>
      </c>
      <c r="I899">
        <v>0</v>
      </c>
      <c r="J899">
        <v>86</v>
      </c>
    </row>
    <row r="900" spans="1:10" x14ac:dyDescent="0.35">
      <c r="A900">
        <v>13.642910000000001</v>
      </c>
      <c r="B900">
        <v>2002.342529</v>
      </c>
      <c r="C900">
        <v>1037.499957</v>
      </c>
      <c r="D900">
        <v>7776.2</v>
      </c>
      <c r="E900">
        <v>654.08134599999994</v>
      </c>
      <c r="F900">
        <v>8.1126129999999907</v>
      </c>
      <c r="G900">
        <v>0</v>
      </c>
      <c r="H900">
        <v>0</v>
      </c>
      <c r="I900">
        <v>0</v>
      </c>
      <c r="J900">
        <v>86.1</v>
      </c>
    </row>
    <row r="901" spans="1:10" x14ac:dyDescent="0.35">
      <c r="A901">
        <v>13.6554</v>
      </c>
      <c r="B901">
        <v>1997.6522239999999</v>
      </c>
      <c r="C901">
        <v>959.68305999999995</v>
      </c>
      <c r="D901">
        <v>7776.64</v>
      </c>
      <c r="E901">
        <v>623.34367700000007</v>
      </c>
      <c r="F901">
        <v>14.012848999999999</v>
      </c>
      <c r="G901">
        <v>0</v>
      </c>
      <c r="H901">
        <v>0</v>
      </c>
      <c r="I901">
        <v>0</v>
      </c>
      <c r="J901">
        <v>86.4</v>
      </c>
    </row>
    <row r="902" spans="1:10" x14ac:dyDescent="0.35">
      <c r="A902">
        <v>13.670120000000001</v>
      </c>
      <c r="B902">
        <v>1999.5736440000001</v>
      </c>
      <c r="C902">
        <v>870.90912500000002</v>
      </c>
      <c r="D902">
        <v>7774.89</v>
      </c>
      <c r="E902">
        <v>620.17426</v>
      </c>
      <c r="F902">
        <v>17.193954000000002</v>
      </c>
      <c r="G902">
        <v>0</v>
      </c>
      <c r="H902">
        <v>0</v>
      </c>
      <c r="I902">
        <v>0</v>
      </c>
      <c r="J902">
        <v>86</v>
      </c>
    </row>
    <row r="903" spans="1:10" x14ac:dyDescent="0.35">
      <c r="A903">
        <v>13.561389999999999</v>
      </c>
      <c r="B903">
        <v>1993.5384180000001</v>
      </c>
      <c r="C903">
        <v>894.12183600000003</v>
      </c>
      <c r="D903">
        <v>7774.88</v>
      </c>
      <c r="E903">
        <v>611.422371</v>
      </c>
      <c r="F903">
        <v>15.329111999999901</v>
      </c>
      <c r="G903">
        <v>0</v>
      </c>
      <c r="H903">
        <v>0</v>
      </c>
      <c r="I903">
        <v>0</v>
      </c>
      <c r="J903">
        <v>85.7</v>
      </c>
    </row>
    <row r="904" spans="1:10" x14ac:dyDescent="0.35">
      <c r="A904">
        <v>13.39054</v>
      </c>
      <c r="B904">
        <v>1953.3565639999999</v>
      </c>
      <c r="C904">
        <v>1040.764694</v>
      </c>
      <c r="D904">
        <v>7773.48</v>
      </c>
      <c r="E904">
        <v>597.42749600000002</v>
      </c>
      <c r="F904">
        <v>9.21595499999993</v>
      </c>
      <c r="G904">
        <v>0</v>
      </c>
      <c r="H904">
        <v>0</v>
      </c>
      <c r="I904">
        <v>0</v>
      </c>
      <c r="J904">
        <v>86.1</v>
      </c>
    </row>
    <row r="905" spans="1:10" x14ac:dyDescent="0.35">
      <c r="A905">
        <v>13.081160000000001</v>
      </c>
      <c r="B905">
        <v>2003.1062830000001</v>
      </c>
      <c r="C905">
        <v>1169.0093489999999</v>
      </c>
      <c r="D905">
        <v>7772.98</v>
      </c>
      <c r="E905">
        <v>595.79793099999995</v>
      </c>
      <c r="F905">
        <v>2.2553109999999998</v>
      </c>
      <c r="G905">
        <v>0</v>
      </c>
      <c r="H905">
        <v>0</v>
      </c>
      <c r="I905">
        <v>0</v>
      </c>
      <c r="J905">
        <v>86</v>
      </c>
    </row>
    <row r="906" spans="1:10" x14ac:dyDescent="0.35">
      <c r="A906">
        <v>13.188040000000001</v>
      </c>
      <c r="B906">
        <v>1999.7371579999999</v>
      </c>
      <c r="C906">
        <v>1316.9265170000001</v>
      </c>
      <c r="D906">
        <v>7772.81</v>
      </c>
      <c r="E906">
        <v>622.77458500000012</v>
      </c>
      <c r="F906">
        <v>0.25278100000000098</v>
      </c>
      <c r="G906">
        <v>0</v>
      </c>
      <c r="H906">
        <v>0</v>
      </c>
      <c r="I906">
        <v>0</v>
      </c>
      <c r="J906">
        <v>84.699999999999989</v>
      </c>
    </row>
    <row r="907" spans="1:10" x14ac:dyDescent="0.35">
      <c r="A907">
        <v>13.09506</v>
      </c>
      <c r="B907">
        <v>1914.0634210000001</v>
      </c>
      <c r="C907">
        <v>1377.442726</v>
      </c>
      <c r="D907">
        <v>7771.66</v>
      </c>
      <c r="E907">
        <v>655.63614799999993</v>
      </c>
      <c r="F907">
        <v>0.1545</v>
      </c>
      <c r="G907">
        <v>0</v>
      </c>
      <c r="H907">
        <v>0</v>
      </c>
      <c r="I907">
        <v>0.1</v>
      </c>
      <c r="J907">
        <v>84.7</v>
      </c>
    </row>
    <row r="908" spans="1:10" x14ac:dyDescent="0.35">
      <c r="A908">
        <v>13.179449999999999</v>
      </c>
      <c r="B908">
        <v>1994.507658</v>
      </c>
      <c r="C908">
        <v>1347.5453239999999</v>
      </c>
      <c r="D908">
        <v>7775.32</v>
      </c>
      <c r="E908">
        <v>643.37854199999992</v>
      </c>
      <c r="F908">
        <v>0.15559000000000001</v>
      </c>
      <c r="G908">
        <v>0</v>
      </c>
      <c r="H908">
        <v>0</v>
      </c>
      <c r="I908">
        <v>0</v>
      </c>
      <c r="J908">
        <v>84.6</v>
      </c>
    </row>
    <row r="909" spans="1:10" x14ac:dyDescent="0.35">
      <c r="A909">
        <v>12.95703</v>
      </c>
      <c r="B909">
        <v>1905.213692</v>
      </c>
      <c r="C909">
        <v>1302.285756</v>
      </c>
      <c r="D909">
        <v>7777.43</v>
      </c>
      <c r="E909">
        <v>648.96153499999991</v>
      </c>
      <c r="F909">
        <v>0.152227</v>
      </c>
      <c r="G909">
        <v>0</v>
      </c>
      <c r="H909">
        <v>0</v>
      </c>
      <c r="I909">
        <v>0</v>
      </c>
      <c r="J909">
        <v>84.699999999999989</v>
      </c>
    </row>
    <row r="910" spans="1:10" x14ac:dyDescent="0.35">
      <c r="A910">
        <v>12.793620000000001</v>
      </c>
      <c r="B910">
        <v>1819.9138089999999</v>
      </c>
      <c r="C910">
        <v>1263.343372</v>
      </c>
      <c r="D910">
        <v>7779.47</v>
      </c>
      <c r="E910">
        <v>644.74154300000009</v>
      </c>
      <c r="F910">
        <v>0.15031800000000001</v>
      </c>
      <c r="G910">
        <v>0</v>
      </c>
      <c r="H910">
        <v>0</v>
      </c>
      <c r="I910">
        <v>0</v>
      </c>
      <c r="J910">
        <v>86.699999999999989</v>
      </c>
    </row>
    <row r="911" spans="1:10" x14ac:dyDescent="0.35">
      <c r="A911">
        <v>12.761049999999999</v>
      </c>
      <c r="B911">
        <v>1763.9939039999999</v>
      </c>
      <c r="C911">
        <v>1266.7642109999999</v>
      </c>
      <c r="D911">
        <v>7778.3</v>
      </c>
      <c r="E911">
        <v>601.10621600000002</v>
      </c>
      <c r="F911">
        <v>0.141344</v>
      </c>
      <c r="G911">
        <v>0</v>
      </c>
      <c r="H911">
        <v>0</v>
      </c>
      <c r="I911">
        <v>0</v>
      </c>
      <c r="J911">
        <v>118.8</v>
      </c>
    </row>
    <row r="912" spans="1:10" x14ac:dyDescent="0.35">
      <c r="A912">
        <v>12.4551</v>
      </c>
      <c r="B912">
        <v>1727.0839759999999</v>
      </c>
      <c r="C912">
        <v>1289.2845629999999</v>
      </c>
      <c r="D912">
        <v>7777.24</v>
      </c>
      <c r="E912">
        <v>612.69692499999996</v>
      </c>
      <c r="F912">
        <v>0.13023199999999999</v>
      </c>
      <c r="G912">
        <v>0</v>
      </c>
      <c r="H912">
        <v>0</v>
      </c>
      <c r="I912">
        <v>0</v>
      </c>
      <c r="J912">
        <v>125.1</v>
      </c>
    </row>
    <row r="913" spans="1:10" x14ac:dyDescent="0.35">
      <c r="A913">
        <v>12.36134</v>
      </c>
      <c r="B913">
        <v>1720.6087769999999</v>
      </c>
      <c r="C913">
        <v>1309.9000779999999</v>
      </c>
      <c r="D913">
        <v>7773.66</v>
      </c>
      <c r="E913">
        <v>606.51424599999996</v>
      </c>
      <c r="F913">
        <v>0.133881</v>
      </c>
      <c r="G913">
        <v>0</v>
      </c>
      <c r="H913">
        <v>0</v>
      </c>
      <c r="I913">
        <v>0</v>
      </c>
      <c r="J913">
        <v>119.1</v>
      </c>
    </row>
    <row r="914" spans="1:10" x14ac:dyDescent="0.35">
      <c r="A914">
        <v>12.42404</v>
      </c>
      <c r="B914">
        <v>1874.14932</v>
      </c>
      <c r="C914">
        <v>1203.6388340000001</v>
      </c>
      <c r="D914">
        <v>7772.81</v>
      </c>
      <c r="E914">
        <v>581.86582199999998</v>
      </c>
      <c r="F914">
        <v>0.122129</v>
      </c>
      <c r="G914">
        <v>0</v>
      </c>
      <c r="H914">
        <v>0</v>
      </c>
      <c r="I914">
        <v>0</v>
      </c>
      <c r="J914">
        <v>115.69999999999999</v>
      </c>
    </row>
    <row r="915" spans="1:10" x14ac:dyDescent="0.35">
      <c r="A915">
        <v>12.43558</v>
      </c>
      <c r="B915">
        <v>1887.973569</v>
      </c>
      <c r="C915">
        <v>1166.0262680000001</v>
      </c>
      <c r="D915">
        <v>7772.39</v>
      </c>
      <c r="E915">
        <v>579.61319600000002</v>
      </c>
      <c r="F915">
        <v>0.12537899999999999</v>
      </c>
      <c r="G915">
        <v>0</v>
      </c>
      <c r="H915">
        <v>0</v>
      </c>
      <c r="I915">
        <v>0</v>
      </c>
      <c r="J915">
        <v>104</v>
      </c>
    </row>
    <row r="916" spans="1:10" x14ac:dyDescent="0.35">
      <c r="A916">
        <v>12.3057</v>
      </c>
      <c r="B916">
        <v>1853.9221030000001</v>
      </c>
      <c r="C916">
        <v>1176.1396119999999</v>
      </c>
      <c r="D916">
        <v>7777.62</v>
      </c>
      <c r="E916">
        <v>570.86132299999997</v>
      </c>
      <c r="F916">
        <v>0.12700900000000001</v>
      </c>
      <c r="G916">
        <v>0</v>
      </c>
      <c r="H916">
        <v>0</v>
      </c>
      <c r="I916">
        <v>0</v>
      </c>
      <c r="J916">
        <v>98.4</v>
      </c>
    </row>
    <row r="917" spans="1:10" x14ac:dyDescent="0.35">
      <c r="A917">
        <v>12.39526</v>
      </c>
      <c r="B917">
        <v>1776.259607</v>
      </c>
      <c r="C917">
        <v>1138.4093620000001</v>
      </c>
      <c r="D917">
        <v>7779.25</v>
      </c>
      <c r="E917">
        <v>571.89419100000009</v>
      </c>
      <c r="F917">
        <v>0.120864</v>
      </c>
      <c r="G917">
        <v>0</v>
      </c>
      <c r="H917">
        <v>0</v>
      </c>
      <c r="I917">
        <v>0</v>
      </c>
      <c r="J917">
        <v>96.199999999999989</v>
      </c>
    </row>
    <row r="918" spans="1:10" x14ac:dyDescent="0.35">
      <c r="A918">
        <v>12.33347</v>
      </c>
      <c r="B918">
        <v>1687.0356830000001</v>
      </c>
      <c r="C918">
        <v>1072.682577</v>
      </c>
      <c r="D918">
        <v>7778.06</v>
      </c>
      <c r="E918">
        <v>559.536473</v>
      </c>
      <c r="F918">
        <v>0.125612</v>
      </c>
      <c r="G918">
        <v>0</v>
      </c>
      <c r="H918">
        <v>0</v>
      </c>
      <c r="I918">
        <v>0</v>
      </c>
      <c r="J918">
        <v>94.8</v>
      </c>
    </row>
    <row r="919" spans="1:10" x14ac:dyDescent="0.35">
      <c r="A919">
        <v>12.36754</v>
      </c>
      <c r="B919">
        <v>1685.7011230000001</v>
      </c>
      <c r="C919">
        <v>1065.6546040000001</v>
      </c>
      <c r="D919">
        <v>7779.19</v>
      </c>
      <c r="E919">
        <v>558.65616</v>
      </c>
      <c r="F919">
        <v>0.12324499999999999</v>
      </c>
      <c r="G919">
        <v>0</v>
      </c>
      <c r="H919">
        <v>0</v>
      </c>
      <c r="I919">
        <v>0</v>
      </c>
      <c r="J919">
        <v>93.8</v>
      </c>
    </row>
    <row r="920" spans="1:10" x14ac:dyDescent="0.35">
      <c r="A920">
        <v>12.20288</v>
      </c>
      <c r="B920">
        <v>1688.01316</v>
      </c>
      <c r="C920">
        <v>1049.4043670000001</v>
      </c>
      <c r="D920">
        <v>7779.11</v>
      </c>
      <c r="E920">
        <v>561.92736500000001</v>
      </c>
      <c r="F920">
        <v>0.12411999999999999</v>
      </c>
      <c r="G920">
        <v>0</v>
      </c>
      <c r="H920">
        <v>0</v>
      </c>
      <c r="I920">
        <v>0</v>
      </c>
      <c r="J920">
        <v>91.9</v>
      </c>
    </row>
    <row r="921" spans="1:10" x14ac:dyDescent="0.35">
      <c r="A921">
        <v>12.254759999999999</v>
      </c>
      <c r="B921">
        <v>1690.881122</v>
      </c>
      <c r="C921">
        <v>1007.74934</v>
      </c>
      <c r="D921">
        <v>7779.08</v>
      </c>
      <c r="E921">
        <v>557.74296800000002</v>
      </c>
      <c r="F921">
        <v>0.12611</v>
      </c>
      <c r="G921">
        <v>0</v>
      </c>
      <c r="H921">
        <v>0</v>
      </c>
      <c r="I921">
        <v>0</v>
      </c>
      <c r="J921">
        <v>91.8</v>
      </c>
    </row>
    <row r="922" spans="1:10" x14ac:dyDescent="0.35">
      <c r="A922">
        <v>12.12215</v>
      </c>
      <c r="B922">
        <v>1710.4759650000001</v>
      </c>
      <c r="C922">
        <v>989.07586200000003</v>
      </c>
      <c r="D922">
        <v>7778.02</v>
      </c>
      <c r="E922">
        <v>554.372568</v>
      </c>
      <c r="F922">
        <v>0.16464799999999999</v>
      </c>
      <c r="G922">
        <v>0</v>
      </c>
      <c r="H922">
        <v>0</v>
      </c>
      <c r="I922">
        <v>0</v>
      </c>
      <c r="J922">
        <v>91.9</v>
      </c>
    </row>
    <row r="923" spans="1:10" x14ac:dyDescent="0.35">
      <c r="A923">
        <v>11.943720000000001</v>
      </c>
      <c r="B923">
        <v>1834.5920920000001</v>
      </c>
      <c r="C923">
        <v>1000.115633</v>
      </c>
      <c r="D923">
        <v>7777.71</v>
      </c>
      <c r="E923">
        <v>560.90280100000007</v>
      </c>
      <c r="F923">
        <v>0.49096499999999998</v>
      </c>
      <c r="G923">
        <v>0</v>
      </c>
      <c r="H923">
        <v>0</v>
      </c>
      <c r="I923">
        <v>0</v>
      </c>
      <c r="J923">
        <v>96.399999999999991</v>
      </c>
    </row>
    <row r="924" spans="1:10" x14ac:dyDescent="0.35">
      <c r="A924">
        <v>12.40316</v>
      </c>
      <c r="B924">
        <v>1906.7364660000001</v>
      </c>
      <c r="C924">
        <v>1085.690462</v>
      </c>
      <c r="D924">
        <v>7778.87</v>
      </c>
      <c r="E924">
        <v>559.90522599999997</v>
      </c>
      <c r="F924">
        <v>1.2510030000000001</v>
      </c>
      <c r="G924">
        <v>0</v>
      </c>
      <c r="H924">
        <v>0</v>
      </c>
      <c r="I924">
        <v>0</v>
      </c>
      <c r="J924">
        <v>104.2</v>
      </c>
    </row>
    <row r="925" spans="1:10" x14ac:dyDescent="0.35">
      <c r="A925">
        <v>12.274050000000001</v>
      </c>
      <c r="B925">
        <v>1910.650482</v>
      </c>
      <c r="C925">
        <v>1121.612001</v>
      </c>
      <c r="D925">
        <v>7777.89</v>
      </c>
      <c r="E925">
        <v>573.890445</v>
      </c>
      <c r="F925">
        <v>1.934941</v>
      </c>
      <c r="G925">
        <v>0</v>
      </c>
      <c r="H925">
        <v>0</v>
      </c>
      <c r="I925">
        <v>0</v>
      </c>
      <c r="J925">
        <v>106.9</v>
      </c>
    </row>
    <row r="926" spans="1:10" x14ac:dyDescent="0.35">
      <c r="A926">
        <v>12.263450000000001</v>
      </c>
      <c r="B926">
        <v>1920.141122</v>
      </c>
      <c r="C926">
        <v>1147.4102</v>
      </c>
      <c r="D926">
        <v>7778.73</v>
      </c>
      <c r="E926">
        <v>589.85642200000007</v>
      </c>
      <c r="F926">
        <v>2.0921000000000101</v>
      </c>
      <c r="G926">
        <v>0</v>
      </c>
      <c r="H926">
        <v>0</v>
      </c>
      <c r="I926">
        <v>0.1</v>
      </c>
      <c r="J926">
        <v>106.69999999999999</v>
      </c>
    </row>
    <row r="927" spans="1:10" x14ac:dyDescent="0.35">
      <c r="A927">
        <v>12.070639999999999</v>
      </c>
      <c r="B927">
        <v>1915.7116040000001</v>
      </c>
      <c r="C927">
        <v>1160.1679899999999</v>
      </c>
      <c r="D927">
        <v>7778.33</v>
      </c>
      <c r="E927">
        <v>598.45774800000004</v>
      </c>
      <c r="F927">
        <v>2.06684800000001</v>
      </c>
      <c r="G927">
        <v>0</v>
      </c>
      <c r="H927">
        <v>0</v>
      </c>
      <c r="I927">
        <v>0</v>
      </c>
      <c r="J927">
        <v>107</v>
      </c>
    </row>
    <row r="928" spans="1:10" x14ac:dyDescent="0.35">
      <c r="A928">
        <v>12.091229999999999</v>
      </c>
      <c r="B928">
        <v>1920.329657</v>
      </c>
      <c r="C928">
        <v>1148.3135870000001</v>
      </c>
      <c r="D928">
        <v>7778.61</v>
      </c>
      <c r="E928">
        <v>603.35710300000005</v>
      </c>
      <c r="F928">
        <v>2.0239260000000101</v>
      </c>
      <c r="G928">
        <v>0</v>
      </c>
      <c r="H928">
        <v>0</v>
      </c>
      <c r="I928">
        <v>0</v>
      </c>
      <c r="J928">
        <v>107</v>
      </c>
    </row>
    <row r="929" spans="1:10" x14ac:dyDescent="0.35">
      <c r="A929">
        <v>12.054790000000001</v>
      </c>
      <c r="B929">
        <v>1964.481767</v>
      </c>
      <c r="C929">
        <v>1130.414121</v>
      </c>
      <c r="D929">
        <v>7779.08</v>
      </c>
      <c r="E929">
        <v>602.61200600000006</v>
      </c>
      <c r="F929">
        <v>1.5929660000000001</v>
      </c>
      <c r="G929">
        <v>0</v>
      </c>
      <c r="H929">
        <v>0</v>
      </c>
      <c r="I929">
        <v>0</v>
      </c>
      <c r="J929">
        <v>106.9</v>
      </c>
    </row>
    <row r="930" spans="1:10" x14ac:dyDescent="0.35">
      <c r="A930">
        <v>12.296239999999999</v>
      </c>
      <c r="B930">
        <v>1972.263852</v>
      </c>
      <c r="C930">
        <v>1075.788035</v>
      </c>
      <c r="D930">
        <v>7768.28</v>
      </c>
      <c r="E930">
        <v>612.512518</v>
      </c>
      <c r="F930">
        <v>0.44455099999999997</v>
      </c>
      <c r="G930">
        <v>0</v>
      </c>
      <c r="H930">
        <v>0</v>
      </c>
      <c r="I930">
        <v>0</v>
      </c>
      <c r="J930">
        <v>97.5</v>
      </c>
    </row>
    <row r="931" spans="1:10" x14ac:dyDescent="0.35">
      <c r="A931">
        <v>12.4467</v>
      </c>
      <c r="B931">
        <v>1966.3267659999999</v>
      </c>
      <c r="C931">
        <v>1133.104472</v>
      </c>
      <c r="D931">
        <v>7735.85</v>
      </c>
      <c r="E931">
        <v>619.16561799999999</v>
      </c>
      <c r="F931">
        <v>0.17283899999999999</v>
      </c>
      <c r="G931">
        <v>0</v>
      </c>
      <c r="H931">
        <v>0</v>
      </c>
      <c r="I931">
        <v>0</v>
      </c>
      <c r="J931">
        <v>90.5</v>
      </c>
    </row>
    <row r="932" spans="1:10" x14ac:dyDescent="0.35">
      <c r="A932">
        <v>12.261419999999999</v>
      </c>
      <c r="B932">
        <v>1952.0891280000001</v>
      </c>
      <c r="C932">
        <v>1230.475467</v>
      </c>
      <c r="D932">
        <v>7725.11</v>
      </c>
      <c r="E932">
        <v>618.74990300000002</v>
      </c>
      <c r="F932">
        <v>0.15270500000000001</v>
      </c>
      <c r="G932">
        <v>0</v>
      </c>
      <c r="H932">
        <v>0</v>
      </c>
      <c r="I932">
        <v>0</v>
      </c>
      <c r="J932">
        <v>83.5</v>
      </c>
    </row>
    <row r="933" spans="1:10" x14ac:dyDescent="0.35">
      <c r="A933">
        <v>12.087809999999999</v>
      </c>
      <c r="B933">
        <v>1890.9715960000001</v>
      </c>
      <c r="C933">
        <v>1283.4735880000001</v>
      </c>
      <c r="D933">
        <v>7760.06</v>
      </c>
      <c r="E933">
        <v>615.80228099999999</v>
      </c>
      <c r="F933">
        <v>0.148919</v>
      </c>
      <c r="G933">
        <v>0</v>
      </c>
      <c r="H933">
        <v>0</v>
      </c>
      <c r="I933">
        <v>0</v>
      </c>
      <c r="J933">
        <v>75.2</v>
      </c>
    </row>
    <row r="934" spans="1:10" x14ac:dyDescent="0.35">
      <c r="A934">
        <v>12.10366</v>
      </c>
      <c r="B934">
        <v>1856.995696</v>
      </c>
      <c r="C934">
        <v>1350.3068679999999</v>
      </c>
      <c r="D934">
        <v>7780.42</v>
      </c>
      <c r="E934">
        <v>589.20823800000005</v>
      </c>
      <c r="F934">
        <v>0.137151</v>
      </c>
      <c r="G934">
        <v>0</v>
      </c>
      <c r="H934">
        <v>0</v>
      </c>
      <c r="I934">
        <v>0</v>
      </c>
      <c r="J934">
        <v>73.3</v>
      </c>
    </row>
    <row r="935" spans="1:10" x14ac:dyDescent="0.35">
      <c r="A935">
        <v>11.94154</v>
      </c>
      <c r="B935">
        <v>1777.9884300000001</v>
      </c>
      <c r="C935">
        <v>1340.6020140000001</v>
      </c>
      <c r="D935">
        <v>7779.09</v>
      </c>
      <c r="E935">
        <v>589.72180400000002</v>
      </c>
      <c r="F935">
        <v>0.14030500000000001</v>
      </c>
      <c r="G935">
        <v>0</v>
      </c>
      <c r="H935">
        <v>0</v>
      </c>
      <c r="I935">
        <v>0</v>
      </c>
      <c r="J935">
        <v>70.099999999999994</v>
      </c>
    </row>
    <row r="936" spans="1:10" x14ac:dyDescent="0.35">
      <c r="A936">
        <v>11.992710000000001</v>
      </c>
      <c r="B936">
        <v>1830.6849999999999</v>
      </c>
      <c r="C936">
        <v>1225.914524</v>
      </c>
      <c r="D936">
        <v>7779.76</v>
      </c>
      <c r="E936">
        <v>574.296921</v>
      </c>
      <c r="F936">
        <v>0.13780400000000001</v>
      </c>
      <c r="G936">
        <v>0</v>
      </c>
      <c r="H936">
        <v>0</v>
      </c>
      <c r="I936">
        <v>0</v>
      </c>
      <c r="J936">
        <v>68.900000000000006</v>
      </c>
    </row>
    <row r="937" spans="1:10" x14ac:dyDescent="0.35">
      <c r="A937">
        <v>12.086370000000001</v>
      </c>
      <c r="B937">
        <v>1726.0774980000001</v>
      </c>
      <c r="C937">
        <v>1097.083294</v>
      </c>
      <c r="D937">
        <v>7702.46</v>
      </c>
      <c r="E937">
        <v>563.0744850000001</v>
      </c>
      <c r="F937">
        <v>0.13439999999999999</v>
      </c>
      <c r="G937">
        <v>0</v>
      </c>
      <c r="H937">
        <v>0</v>
      </c>
      <c r="I937">
        <v>0</v>
      </c>
      <c r="J937">
        <v>67.8</v>
      </c>
    </row>
    <row r="938" spans="1:10" x14ac:dyDescent="0.35">
      <c r="A938">
        <v>11.897019999999999</v>
      </c>
      <c r="B938">
        <v>1615.3666069999999</v>
      </c>
      <c r="C938">
        <v>1122.6075109999999</v>
      </c>
      <c r="D938">
        <v>7571.26</v>
      </c>
      <c r="E938">
        <v>556.92829100000006</v>
      </c>
      <c r="F938">
        <v>0.12135600000000001</v>
      </c>
      <c r="G938">
        <v>0</v>
      </c>
      <c r="H938">
        <v>0</v>
      </c>
      <c r="I938">
        <v>0</v>
      </c>
      <c r="J938">
        <v>66.400000000000006</v>
      </c>
    </row>
    <row r="939" spans="1:10" x14ac:dyDescent="0.35">
      <c r="A939">
        <v>11.82375</v>
      </c>
      <c r="B939">
        <v>1616.16409</v>
      </c>
      <c r="C939">
        <v>1270.201088</v>
      </c>
      <c r="D939">
        <v>7562.11</v>
      </c>
      <c r="E939">
        <v>553.802277</v>
      </c>
      <c r="F939">
        <v>0.113791</v>
      </c>
      <c r="G939">
        <v>0</v>
      </c>
      <c r="H939">
        <v>0</v>
      </c>
      <c r="I939">
        <v>0</v>
      </c>
      <c r="J939">
        <v>63.2</v>
      </c>
    </row>
    <row r="940" spans="1:10" x14ac:dyDescent="0.35">
      <c r="A940">
        <v>12.196490000000001</v>
      </c>
      <c r="B940">
        <v>1568.9649260000001</v>
      </c>
      <c r="C940">
        <v>1357.652376</v>
      </c>
      <c r="D940">
        <v>7569.73</v>
      </c>
      <c r="E940">
        <v>551.21465000000001</v>
      </c>
      <c r="F940">
        <v>0.11425399999999999</v>
      </c>
      <c r="G940">
        <v>0</v>
      </c>
      <c r="H940">
        <v>0</v>
      </c>
      <c r="I940">
        <v>0</v>
      </c>
      <c r="J940">
        <v>62.099999999999994</v>
      </c>
    </row>
    <row r="941" spans="1:10" x14ac:dyDescent="0.35">
      <c r="A941">
        <v>12.408390000000001</v>
      </c>
      <c r="B941">
        <v>1544.013089</v>
      </c>
      <c r="C941">
        <v>1465.0028359999999</v>
      </c>
      <c r="D941">
        <v>7570.88</v>
      </c>
      <c r="E941">
        <v>551.08238200000005</v>
      </c>
      <c r="F941">
        <v>0.10598399999999999</v>
      </c>
      <c r="G941">
        <v>0</v>
      </c>
      <c r="H941">
        <v>0</v>
      </c>
      <c r="I941">
        <v>0</v>
      </c>
      <c r="J941">
        <v>62.9</v>
      </c>
    </row>
    <row r="942" spans="1:10" x14ac:dyDescent="0.35">
      <c r="A942">
        <v>12.112299999999999</v>
      </c>
      <c r="B942">
        <v>1486.0115940000001</v>
      </c>
      <c r="C942">
        <v>1644.1474370000001</v>
      </c>
      <c r="D942">
        <v>7572.07</v>
      </c>
      <c r="E942">
        <v>552.93253400000003</v>
      </c>
      <c r="F942">
        <v>0.11039</v>
      </c>
      <c r="G942">
        <v>0</v>
      </c>
      <c r="H942">
        <v>0</v>
      </c>
      <c r="I942">
        <v>0</v>
      </c>
      <c r="J942">
        <v>63</v>
      </c>
    </row>
    <row r="943" spans="1:10" x14ac:dyDescent="0.35">
      <c r="A943">
        <v>11.97406</v>
      </c>
      <c r="B943">
        <v>1451.432988</v>
      </c>
      <c r="C943">
        <v>1710.0579359999999</v>
      </c>
      <c r="D943">
        <v>7570.3900599999997</v>
      </c>
      <c r="E943">
        <v>554.79492599999992</v>
      </c>
      <c r="F943">
        <v>0.120269</v>
      </c>
      <c r="G943">
        <v>0</v>
      </c>
      <c r="H943">
        <v>0</v>
      </c>
      <c r="I943">
        <v>0</v>
      </c>
      <c r="J943">
        <v>61.7</v>
      </c>
    </row>
    <row r="944" spans="1:10" x14ac:dyDescent="0.35">
      <c r="A944">
        <v>11.90526</v>
      </c>
      <c r="B944">
        <v>1436.3722190000001</v>
      </c>
      <c r="C944">
        <v>1913.8945590000001</v>
      </c>
      <c r="D944">
        <v>7571.6159799999996</v>
      </c>
      <c r="E944">
        <v>557.12418500000001</v>
      </c>
      <c r="F944">
        <v>0.126995</v>
      </c>
      <c r="G944">
        <v>0</v>
      </c>
      <c r="H944">
        <v>0</v>
      </c>
      <c r="I944">
        <v>0</v>
      </c>
      <c r="J944">
        <v>61.3</v>
      </c>
    </row>
    <row r="945" spans="1:10" x14ac:dyDescent="0.35">
      <c r="A945">
        <v>11.89198</v>
      </c>
      <c r="B945">
        <v>1454.6085579999999</v>
      </c>
      <c r="C945">
        <v>2063.939691</v>
      </c>
      <c r="D945">
        <v>7571.31</v>
      </c>
      <c r="E945">
        <v>564.01172599999995</v>
      </c>
      <c r="F945">
        <v>0.13975499999999999</v>
      </c>
      <c r="G945">
        <v>0</v>
      </c>
      <c r="H945">
        <v>0</v>
      </c>
      <c r="I945">
        <v>0</v>
      </c>
      <c r="J945">
        <v>63</v>
      </c>
    </row>
    <row r="946" spans="1:10" x14ac:dyDescent="0.35">
      <c r="A946">
        <v>11.68712</v>
      </c>
      <c r="B946">
        <v>1471.171153</v>
      </c>
      <c r="C946">
        <v>2186.3706339999999</v>
      </c>
      <c r="D946">
        <v>7571.09</v>
      </c>
      <c r="E946">
        <v>574.78523099999995</v>
      </c>
      <c r="F946">
        <v>0.62070199999999798</v>
      </c>
      <c r="G946">
        <v>0</v>
      </c>
      <c r="H946">
        <v>0</v>
      </c>
      <c r="I946">
        <v>0</v>
      </c>
      <c r="J946">
        <v>63.1</v>
      </c>
    </row>
    <row r="947" spans="1:10" x14ac:dyDescent="0.35">
      <c r="A947">
        <v>11.83738</v>
      </c>
      <c r="B947">
        <v>1482.3284060000001</v>
      </c>
      <c r="C947">
        <v>2219.3733240000001</v>
      </c>
      <c r="D947">
        <v>7572.29</v>
      </c>
      <c r="E947">
        <v>587.16633300000001</v>
      </c>
      <c r="F947">
        <v>2.97262000000002</v>
      </c>
      <c r="G947">
        <v>0</v>
      </c>
      <c r="H947">
        <v>0</v>
      </c>
      <c r="I947">
        <v>0</v>
      </c>
      <c r="J947">
        <v>64.3</v>
      </c>
    </row>
    <row r="948" spans="1:10" x14ac:dyDescent="0.35">
      <c r="A948">
        <v>11.969189999999999</v>
      </c>
      <c r="B948">
        <v>1505.6552919999999</v>
      </c>
      <c r="C948">
        <v>2297.4191500000002</v>
      </c>
      <c r="D948">
        <v>7573.22</v>
      </c>
      <c r="E948">
        <v>583.39972999999998</v>
      </c>
      <c r="F948">
        <v>4.136279</v>
      </c>
      <c r="G948">
        <v>0</v>
      </c>
      <c r="H948">
        <v>0</v>
      </c>
      <c r="I948">
        <v>0</v>
      </c>
      <c r="J948">
        <v>64.5</v>
      </c>
    </row>
    <row r="949" spans="1:10" x14ac:dyDescent="0.35">
      <c r="A949">
        <v>11.860099999999999</v>
      </c>
      <c r="B949">
        <v>1516.9342019999999</v>
      </c>
      <c r="C949">
        <v>2310.6237590000001</v>
      </c>
      <c r="D949">
        <v>7573.87</v>
      </c>
      <c r="E949">
        <v>582.687228</v>
      </c>
      <c r="F949">
        <v>3.6577520000000199</v>
      </c>
      <c r="G949">
        <v>0</v>
      </c>
      <c r="H949">
        <v>0</v>
      </c>
      <c r="I949">
        <v>0</v>
      </c>
      <c r="J949">
        <v>65</v>
      </c>
    </row>
    <row r="950" spans="1:10" x14ac:dyDescent="0.35">
      <c r="A950">
        <v>12.39658</v>
      </c>
      <c r="B950">
        <v>1521.636841</v>
      </c>
      <c r="C950">
        <v>2342.591641</v>
      </c>
      <c r="D950">
        <v>7572.55</v>
      </c>
      <c r="E950">
        <v>584.51050399999997</v>
      </c>
      <c r="F950">
        <v>2.6230550000000101</v>
      </c>
      <c r="G950">
        <v>0</v>
      </c>
      <c r="H950">
        <v>0</v>
      </c>
      <c r="I950">
        <v>0</v>
      </c>
      <c r="J950">
        <v>64.7</v>
      </c>
    </row>
    <row r="951" spans="1:10" x14ac:dyDescent="0.35">
      <c r="A951">
        <v>11.92544</v>
      </c>
      <c r="B951">
        <v>1515.6259930000001</v>
      </c>
      <c r="C951">
        <v>2379.383718</v>
      </c>
      <c r="D951">
        <v>7572.2</v>
      </c>
      <c r="E951">
        <v>589.807728</v>
      </c>
      <c r="F951">
        <v>1.3200689999999999</v>
      </c>
      <c r="G951">
        <v>0</v>
      </c>
      <c r="H951">
        <v>0</v>
      </c>
      <c r="I951">
        <v>0</v>
      </c>
      <c r="J951">
        <v>64.7</v>
      </c>
    </row>
    <row r="952" spans="1:10" x14ac:dyDescent="0.35">
      <c r="A952">
        <v>11.66788</v>
      </c>
      <c r="B952">
        <v>1512.373008</v>
      </c>
      <c r="C952">
        <v>2396.8851920000002</v>
      </c>
      <c r="D952">
        <v>7572.39</v>
      </c>
      <c r="E952">
        <v>556.00689899999998</v>
      </c>
      <c r="F952">
        <v>0.454816</v>
      </c>
      <c r="G952">
        <v>0</v>
      </c>
      <c r="H952">
        <v>0</v>
      </c>
      <c r="I952">
        <v>0</v>
      </c>
      <c r="J952">
        <v>65.7</v>
      </c>
    </row>
    <row r="953" spans="1:10" x14ac:dyDescent="0.35">
      <c r="A953">
        <v>11.70364</v>
      </c>
      <c r="B953">
        <v>1510.943201</v>
      </c>
      <c r="C953">
        <v>2405.45399</v>
      </c>
      <c r="D953">
        <v>7573.91</v>
      </c>
      <c r="E953">
        <v>547.71835300000009</v>
      </c>
      <c r="F953">
        <v>0.20260600000000001</v>
      </c>
      <c r="G953">
        <v>0</v>
      </c>
      <c r="H953">
        <v>0</v>
      </c>
      <c r="I953">
        <v>0</v>
      </c>
      <c r="J953">
        <v>66.3</v>
      </c>
    </row>
    <row r="954" spans="1:10" x14ac:dyDescent="0.35">
      <c r="A954">
        <v>11.65605</v>
      </c>
      <c r="B954">
        <v>1520.739212</v>
      </c>
      <c r="C954">
        <v>2376.3162240000001</v>
      </c>
      <c r="D954">
        <v>7573.25</v>
      </c>
      <c r="E954">
        <v>553.42216000000008</v>
      </c>
      <c r="F954">
        <v>0.15875600000000001</v>
      </c>
      <c r="G954">
        <v>0</v>
      </c>
      <c r="H954">
        <v>0</v>
      </c>
      <c r="I954">
        <v>0.1</v>
      </c>
      <c r="J954">
        <v>66.3</v>
      </c>
    </row>
    <row r="955" spans="1:10" x14ac:dyDescent="0.35">
      <c r="A955">
        <v>11.689120000000001</v>
      </c>
      <c r="B955">
        <v>1620.020227</v>
      </c>
      <c r="C955">
        <v>2354.1710240000002</v>
      </c>
      <c r="D955">
        <v>7574.44</v>
      </c>
      <c r="E955">
        <v>558.90222100000005</v>
      </c>
      <c r="F955">
        <v>0.163188</v>
      </c>
      <c r="G955">
        <v>0</v>
      </c>
      <c r="H955">
        <v>0</v>
      </c>
      <c r="I955">
        <v>0</v>
      </c>
      <c r="J955">
        <v>65</v>
      </c>
    </row>
    <row r="956" spans="1:10" x14ac:dyDescent="0.35">
      <c r="A956">
        <v>11.49004</v>
      </c>
      <c r="B956">
        <v>1621.5521429999999</v>
      </c>
      <c r="C956">
        <v>2297.4504000000002</v>
      </c>
      <c r="D956">
        <v>7574.42</v>
      </c>
      <c r="E956">
        <v>569.9188059999999</v>
      </c>
      <c r="F956">
        <v>0.16522500000000001</v>
      </c>
      <c r="G956">
        <v>0</v>
      </c>
      <c r="H956">
        <v>0</v>
      </c>
      <c r="I956">
        <v>0</v>
      </c>
      <c r="J956">
        <v>64.199999999999989</v>
      </c>
    </row>
    <row r="957" spans="1:10" x14ac:dyDescent="0.35">
      <c r="A957">
        <v>11.22771</v>
      </c>
      <c r="B957">
        <v>1536.0417399999999</v>
      </c>
      <c r="C957">
        <v>2244.7514729999998</v>
      </c>
      <c r="D957">
        <v>7574.24</v>
      </c>
      <c r="E957">
        <v>564.41615100000001</v>
      </c>
      <c r="F957">
        <v>0.160775</v>
      </c>
      <c r="G957">
        <v>0</v>
      </c>
      <c r="H957">
        <v>0</v>
      </c>
      <c r="I957">
        <v>0</v>
      </c>
      <c r="J957">
        <v>63.3</v>
      </c>
    </row>
    <row r="958" spans="1:10" x14ac:dyDescent="0.35">
      <c r="A958">
        <v>11.55851</v>
      </c>
      <c r="B958">
        <v>1411.9481840000001</v>
      </c>
      <c r="C958">
        <v>2198.3962240000001</v>
      </c>
      <c r="D958">
        <v>7572.84</v>
      </c>
      <c r="E958">
        <v>532.84332200000006</v>
      </c>
      <c r="F958">
        <v>0.15540300000000001</v>
      </c>
      <c r="G958">
        <v>0</v>
      </c>
      <c r="H958">
        <v>0</v>
      </c>
      <c r="I958">
        <v>0</v>
      </c>
      <c r="J958">
        <v>61.900000000000006</v>
      </c>
    </row>
    <row r="959" spans="1:10" x14ac:dyDescent="0.35">
      <c r="A959">
        <v>11.66264</v>
      </c>
      <c r="B959">
        <v>1401.892619</v>
      </c>
      <c r="C959">
        <v>2195.8835749999998</v>
      </c>
      <c r="D959">
        <v>7571.99</v>
      </c>
      <c r="E959">
        <v>531.77457499999991</v>
      </c>
      <c r="F959">
        <v>0.15112300000000001</v>
      </c>
      <c r="G959">
        <v>0</v>
      </c>
      <c r="H959">
        <v>0</v>
      </c>
      <c r="I959">
        <v>0</v>
      </c>
      <c r="J959">
        <v>59.7</v>
      </c>
    </row>
    <row r="960" spans="1:10" x14ac:dyDescent="0.35">
      <c r="A960">
        <v>10.99065</v>
      </c>
      <c r="B960">
        <v>1431.954772</v>
      </c>
      <c r="C960">
        <v>2212.6026259999999</v>
      </c>
      <c r="D960">
        <v>7568.68</v>
      </c>
      <c r="E960">
        <v>514.11392000000001</v>
      </c>
      <c r="F960">
        <v>0.14757200000000001</v>
      </c>
      <c r="G960">
        <v>0</v>
      </c>
      <c r="H960">
        <v>0</v>
      </c>
      <c r="I960">
        <v>0</v>
      </c>
      <c r="J960">
        <v>56.400000000000006</v>
      </c>
    </row>
    <row r="961" spans="1:10" x14ac:dyDescent="0.35">
      <c r="A961">
        <v>10.745699999999999</v>
      </c>
      <c r="B961">
        <v>1389.3137300000001</v>
      </c>
      <c r="C961">
        <v>2197.2924630000002</v>
      </c>
      <c r="D961">
        <v>7569.35</v>
      </c>
      <c r="E961">
        <v>498.41951899999998</v>
      </c>
      <c r="F961">
        <v>0.12934799999999999</v>
      </c>
      <c r="G961">
        <v>0</v>
      </c>
      <c r="H961">
        <v>0</v>
      </c>
      <c r="I961">
        <v>0</v>
      </c>
      <c r="J961">
        <v>56.2</v>
      </c>
    </row>
    <row r="962" spans="1:10" x14ac:dyDescent="0.35">
      <c r="A962">
        <v>10.777559999999999</v>
      </c>
      <c r="B962">
        <v>1466.2745729999999</v>
      </c>
      <c r="C962">
        <v>2215.2325719999999</v>
      </c>
      <c r="D962">
        <v>7567.17</v>
      </c>
      <c r="E962">
        <v>504.15490699999998</v>
      </c>
      <c r="F962">
        <v>0.123498</v>
      </c>
      <c r="G962">
        <v>0</v>
      </c>
      <c r="H962">
        <v>0</v>
      </c>
      <c r="I962">
        <v>0</v>
      </c>
      <c r="J962">
        <v>56.1</v>
      </c>
    </row>
    <row r="963" spans="1:10" x14ac:dyDescent="0.35">
      <c r="A963">
        <v>10.94814</v>
      </c>
      <c r="B963">
        <v>1481.3849580000001</v>
      </c>
      <c r="C963">
        <v>2196.8066180000001</v>
      </c>
      <c r="D963">
        <v>7568.08</v>
      </c>
      <c r="E963">
        <v>476.99961800000005</v>
      </c>
      <c r="F963">
        <v>0.119646</v>
      </c>
      <c r="G963">
        <v>0</v>
      </c>
      <c r="H963">
        <v>0</v>
      </c>
      <c r="I963">
        <v>0</v>
      </c>
      <c r="J963">
        <v>56</v>
      </c>
    </row>
    <row r="964" spans="1:10" x14ac:dyDescent="0.35">
      <c r="A964">
        <v>10.94514</v>
      </c>
      <c r="B964">
        <v>1452.3528839999999</v>
      </c>
      <c r="C964">
        <v>2187.9692049999999</v>
      </c>
      <c r="D964">
        <v>7569.92</v>
      </c>
      <c r="E964">
        <v>470.70179099999996</v>
      </c>
      <c r="F964">
        <v>0.117794</v>
      </c>
      <c r="G964">
        <v>0</v>
      </c>
      <c r="H964">
        <v>0</v>
      </c>
      <c r="I964">
        <v>0</v>
      </c>
      <c r="J964">
        <v>54.6</v>
      </c>
    </row>
    <row r="965" spans="1:10" x14ac:dyDescent="0.35">
      <c r="A965">
        <v>10.97865</v>
      </c>
      <c r="B965">
        <v>1455.6404299999999</v>
      </c>
      <c r="C965">
        <v>2207.3871210000002</v>
      </c>
      <c r="D965">
        <v>7569.56</v>
      </c>
      <c r="E965">
        <v>474.23174800000004</v>
      </c>
      <c r="F965">
        <v>0.115482</v>
      </c>
      <c r="G965">
        <v>0</v>
      </c>
      <c r="H965">
        <v>0</v>
      </c>
      <c r="I965">
        <v>0</v>
      </c>
      <c r="J965">
        <v>55</v>
      </c>
    </row>
    <row r="966" spans="1:10" x14ac:dyDescent="0.35">
      <c r="A966">
        <v>10.949310000000001</v>
      </c>
      <c r="B966">
        <v>1454.5805459999999</v>
      </c>
      <c r="C966">
        <v>2216.3487700000001</v>
      </c>
      <c r="D966">
        <v>7570.56</v>
      </c>
      <c r="E966">
        <v>465.03239600000001</v>
      </c>
      <c r="F966">
        <v>0.11280999999999999</v>
      </c>
      <c r="G966">
        <v>0</v>
      </c>
      <c r="H966">
        <v>0</v>
      </c>
      <c r="I966">
        <v>0</v>
      </c>
      <c r="J966">
        <v>55.8</v>
      </c>
    </row>
    <row r="967" spans="1:10" x14ac:dyDescent="0.35">
      <c r="A967">
        <v>11.01207</v>
      </c>
      <c r="B967">
        <v>1418.2228709999999</v>
      </c>
      <c r="C967">
        <v>2224.7896639999999</v>
      </c>
      <c r="D967">
        <v>7569.72</v>
      </c>
      <c r="E967">
        <v>475.04281000000003</v>
      </c>
      <c r="F967">
        <v>0.117422</v>
      </c>
      <c r="G967">
        <v>0</v>
      </c>
      <c r="H967">
        <v>0</v>
      </c>
      <c r="I967">
        <v>0</v>
      </c>
      <c r="J967">
        <v>60</v>
      </c>
    </row>
    <row r="968" spans="1:10" x14ac:dyDescent="0.35">
      <c r="A968">
        <v>11.05874</v>
      </c>
      <c r="B968">
        <v>1552.7914929999999</v>
      </c>
      <c r="C968">
        <v>2245.006265</v>
      </c>
      <c r="D968">
        <v>7572.49</v>
      </c>
      <c r="E968">
        <v>492.98913499999998</v>
      </c>
      <c r="F968">
        <v>0.130824</v>
      </c>
      <c r="G968">
        <v>0</v>
      </c>
      <c r="H968">
        <v>0</v>
      </c>
      <c r="I968">
        <v>0</v>
      </c>
      <c r="J968">
        <v>58.8</v>
      </c>
    </row>
    <row r="969" spans="1:10" x14ac:dyDescent="0.35">
      <c r="A969">
        <v>11.10497</v>
      </c>
      <c r="B969">
        <v>1744.3941170000001</v>
      </c>
      <c r="C969">
        <v>2298.0306350000001</v>
      </c>
      <c r="D969">
        <v>7573.16</v>
      </c>
      <c r="E969">
        <v>516.241534</v>
      </c>
      <c r="F969">
        <v>0.15193200000000001</v>
      </c>
      <c r="G969">
        <v>0</v>
      </c>
      <c r="H969">
        <v>0</v>
      </c>
      <c r="I969">
        <v>0</v>
      </c>
      <c r="J969">
        <v>58.5</v>
      </c>
    </row>
    <row r="970" spans="1:10" x14ac:dyDescent="0.35">
      <c r="A970">
        <v>11.05105</v>
      </c>
      <c r="B970">
        <v>1763.9259609999999</v>
      </c>
      <c r="C970">
        <v>2326.0755819999999</v>
      </c>
      <c r="D970">
        <v>7574.23</v>
      </c>
      <c r="E970">
        <v>539.36915099999999</v>
      </c>
      <c r="F970">
        <v>0.46408500000000003</v>
      </c>
      <c r="G970">
        <v>0</v>
      </c>
      <c r="H970">
        <v>0</v>
      </c>
      <c r="I970">
        <v>0</v>
      </c>
      <c r="J970">
        <v>59.900000000000006</v>
      </c>
    </row>
    <row r="971" spans="1:10" x14ac:dyDescent="0.35">
      <c r="A971">
        <v>10.93402</v>
      </c>
      <c r="B971">
        <v>1800.351721</v>
      </c>
      <c r="C971">
        <v>2318.689828</v>
      </c>
      <c r="D971">
        <v>7576.9</v>
      </c>
      <c r="E971">
        <v>531.90705500000001</v>
      </c>
      <c r="F971">
        <v>2.5122820000000199</v>
      </c>
      <c r="G971">
        <v>0</v>
      </c>
      <c r="H971">
        <v>0</v>
      </c>
      <c r="I971">
        <v>0</v>
      </c>
      <c r="J971">
        <v>61.599999999999994</v>
      </c>
    </row>
    <row r="972" spans="1:10" x14ac:dyDescent="0.35">
      <c r="A972">
        <v>18.417269999999998</v>
      </c>
      <c r="B972">
        <v>1763.376818</v>
      </c>
      <c r="C972">
        <v>2267.2169760000002</v>
      </c>
      <c r="D972">
        <v>7579.19</v>
      </c>
      <c r="E972">
        <v>540.73252200000002</v>
      </c>
      <c r="F972">
        <v>6.85763199999999</v>
      </c>
      <c r="G972">
        <v>0</v>
      </c>
      <c r="H972">
        <v>0</v>
      </c>
      <c r="I972">
        <v>0</v>
      </c>
      <c r="J972">
        <v>62.8</v>
      </c>
    </row>
    <row r="973" spans="1:10" x14ac:dyDescent="0.35">
      <c r="A973">
        <v>10.095140000000001</v>
      </c>
      <c r="B973">
        <v>1678.595759</v>
      </c>
      <c r="C973">
        <v>2274.1383129999999</v>
      </c>
      <c r="D973">
        <v>7578.56</v>
      </c>
      <c r="E973">
        <v>538.054125</v>
      </c>
      <c r="F973">
        <v>12.324183999999899</v>
      </c>
      <c r="G973">
        <v>0</v>
      </c>
      <c r="H973">
        <v>0</v>
      </c>
      <c r="I973">
        <v>0</v>
      </c>
      <c r="J973">
        <v>62.9</v>
      </c>
    </row>
    <row r="974" spans="1:10" x14ac:dyDescent="0.35">
      <c r="A974">
        <v>10.6485</v>
      </c>
      <c r="B974">
        <v>1666.686085</v>
      </c>
      <c r="C974">
        <v>2268.268579</v>
      </c>
      <c r="D974">
        <v>7577.73</v>
      </c>
      <c r="E974">
        <v>533.26965699999994</v>
      </c>
      <c r="F974">
        <v>16.265253000000001</v>
      </c>
      <c r="G974">
        <v>0</v>
      </c>
      <c r="H974">
        <v>0</v>
      </c>
      <c r="I974">
        <v>0</v>
      </c>
      <c r="J974">
        <v>61.699999999999996</v>
      </c>
    </row>
    <row r="975" spans="1:10" x14ac:dyDescent="0.35">
      <c r="A975">
        <v>15.93694</v>
      </c>
      <c r="B975">
        <v>1779.864607</v>
      </c>
      <c r="C975">
        <v>2238.4554720000001</v>
      </c>
      <c r="D975">
        <v>7577.81</v>
      </c>
      <c r="E975">
        <v>531.53667699999994</v>
      </c>
      <c r="F975">
        <v>14.631137999999901</v>
      </c>
      <c r="G975">
        <v>0</v>
      </c>
      <c r="H975">
        <v>0</v>
      </c>
      <c r="I975">
        <v>0</v>
      </c>
      <c r="J975">
        <v>62.599999999999994</v>
      </c>
    </row>
    <row r="976" spans="1:10" x14ac:dyDescent="0.35">
      <c r="A976">
        <v>8.6408900000000006</v>
      </c>
      <c r="B976">
        <v>1786.8969709999999</v>
      </c>
      <c r="C976">
        <v>2225.0694950000002</v>
      </c>
      <c r="D976">
        <v>7578.46</v>
      </c>
      <c r="E976">
        <v>524.03711499999997</v>
      </c>
      <c r="F976">
        <v>8.4208489999999401</v>
      </c>
      <c r="G976">
        <v>0</v>
      </c>
      <c r="H976">
        <v>0</v>
      </c>
      <c r="I976">
        <v>0</v>
      </c>
      <c r="J976">
        <v>62.699999999999996</v>
      </c>
    </row>
    <row r="977" spans="1:10" x14ac:dyDescent="0.35">
      <c r="A977">
        <v>7.6521100000000004</v>
      </c>
      <c r="B977">
        <v>1799.8207480000001</v>
      </c>
      <c r="C977">
        <v>2219.297849</v>
      </c>
      <c r="D977">
        <v>7578.07</v>
      </c>
      <c r="E977">
        <v>492.68282900000003</v>
      </c>
      <c r="F977">
        <v>2.94076600000002</v>
      </c>
      <c r="G977">
        <v>0</v>
      </c>
      <c r="H977">
        <v>0</v>
      </c>
      <c r="I977">
        <v>0</v>
      </c>
      <c r="J977">
        <v>62.699999999999996</v>
      </c>
    </row>
    <row r="978" spans="1:10" x14ac:dyDescent="0.35">
      <c r="A978">
        <v>6.2644200000000003</v>
      </c>
      <c r="B978">
        <v>1825.7941089999999</v>
      </c>
      <c r="C978">
        <v>2196.1209269999999</v>
      </c>
      <c r="D978">
        <v>7576.88</v>
      </c>
      <c r="E978">
        <v>510.15114399999999</v>
      </c>
      <c r="F978">
        <v>0.73308399999999896</v>
      </c>
      <c r="G978">
        <v>0</v>
      </c>
      <c r="H978">
        <v>0</v>
      </c>
      <c r="I978">
        <v>0</v>
      </c>
      <c r="J978">
        <v>62.8</v>
      </c>
    </row>
    <row r="979" spans="1:10" x14ac:dyDescent="0.35">
      <c r="A979">
        <v>6.4382000000000001</v>
      </c>
      <c r="B979">
        <v>1847.6677999999999</v>
      </c>
      <c r="C979">
        <v>2197.1437900000001</v>
      </c>
      <c r="D979">
        <v>7576.03</v>
      </c>
      <c r="E979">
        <v>503.28519800000004</v>
      </c>
      <c r="F979">
        <v>0.16900999999999999</v>
      </c>
      <c r="G979">
        <v>0</v>
      </c>
      <c r="H979">
        <v>0</v>
      </c>
      <c r="I979">
        <v>0</v>
      </c>
      <c r="J979">
        <v>62.9</v>
      </c>
    </row>
    <row r="980" spans="1:10" x14ac:dyDescent="0.35">
      <c r="A980">
        <v>5.3310500000000003</v>
      </c>
      <c r="B980">
        <v>1861.867806</v>
      </c>
      <c r="C980">
        <v>2216.7321729999999</v>
      </c>
      <c r="D980">
        <v>7575.66</v>
      </c>
      <c r="E980">
        <v>521.49042199999997</v>
      </c>
      <c r="F980">
        <v>0.15928400000000001</v>
      </c>
      <c r="G980">
        <v>0</v>
      </c>
      <c r="H980">
        <v>0</v>
      </c>
      <c r="I980">
        <v>0</v>
      </c>
      <c r="J980">
        <v>63.099999999999994</v>
      </c>
    </row>
    <row r="981" spans="1:10" x14ac:dyDescent="0.35">
      <c r="A981">
        <v>5.2656000000000001</v>
      </c>
      <c r="B981">
        <v>1849.986934</v>
      </c>
      <c r="C981">
        <v>2222.0114779999999</v>
      </c>
      <c r="D981">
        <v>7576.32</v>
      </c>
      <c r="E981">
        <v>517.50456899999995</v>
      </c>
      <c r="F981">
        <v>0.15970200000000001</v>
      </c>
      <c r="G981">
        <v>0</v>
      </c>
      <c r="H981">
        <v>0</v>
      </c>
      <c r="I981">
        <v>0</v>
      </c>
      <c r="J981">
        <v>63.199999999999996</v>
      </c>
    </row>
    <row r="982" spans="1:10" x14ac:dyDescent="0.35">
      <c r="A982">
        <v>7.5673899999999996</v>
      </c>
      <c r="B982">
        <v>1815.9623570000001</v>
      </c>
      <c r="C982">
        <v>2206.5998129999998</v>
      </c>
      <c r="D982">
        <v>7577.93</v>
      </c>
      <c r="E982">
        <v>510.62508100000002</v>
      </c>
      <c r="F982">
        <v>0.14928</v>
      </c>
      <c r="G982">
        <v>0</v>
      </c>
      <c r="H982">
        <v>0</v>
      </c>
      <c r="I982">
        <v>0</v>
      </c>
      <c r="J982">
        <v>62.6</v>
      </c>
    </row>
    <row r="983" spans="1:10" x14ac:dyDescent="0.35">
      <c r="A983">
        <v>8.2428500000000007</v>
      </c>
      <c r="B983">
        <v>1731.956081</v>
      </c>
      <c r="C983">
        <v>2228.8803339999999</v>
      </c>
      <c r="D983">
        <v>7576.81</v>
      </c>
      <c r="E983">
        <v>500.87508700000001</v>
      </c>
      <c r="F983">
        <v>0.14064599999999999</v>
      </c>
      <c r="G983">
        <v>0</v>
      </c>
      <c r="H983">
        <v>0</v>
      </c>
      <c r="I983">
        <v>0</v>
      </c>
      <c r="J983">
        <v>62.5</v>
      </c>
    </row>
    <row r="984" spans="1:10" x14ac:dyDescent="0.35">
      <c r="A984">
        <v>8.2296800000000001</v>
      </c>
      <c r="B984">
        <v>1670.227075</v>
      </c>
      <c r="C984">
        <v>2132.819121</v>
      </c>
      <c r="D984">
        <v>7577.35</v>
      </c>
      <c r="E984">
        <v>486.90609700000005</v>
      </c>
      <c r="F984">
        <v>0.13577</v>
      </c>
      <c r="G984">
        <v>0</v>
      </c>
      <c r="H984">
        <v>0</v>
      </c>
      <c r="I984">
        <v>0</v>
      </c>
      <c r="J984">
        <v>62.4</v>
      </c>
    </row>
    <row r="985" spans="1:10" x14ac:dyDescent="0.35">
      <c r="A985">
        <v>8.2197200000000006</v>
      </c>
      <c r="B985">
        <v>1576.180652</v>
      </c>
      <c r="C985">
        <v>2135.7589210000001</v>
      </c>
      <c r="D985">
        <v>7576.64</v>
      </c>
      <c r="E985">
        <v>447.82599199999999</v>
      </c>
      <c r="F985">
        <v>0.13564699999999999</v>
      </c>
      <c r="G985">
        <v>0</v>
      </c>
      <c r="H985">
        <v>0</v>
      </c>
      <c r="I985">
        <v>0</v>
      </c>
      <c r="J985">
        <v>58</v>
      </c>
    </row>
    <row r="986" spans="1:10" x14ac:dyDescent="0.35">
      <c r="A986">
        <v>8.1019799999999993</v>
      </c>
      <c r="B986">
        <v>1536.715318</v>
      </c>
      <c r="C986">
        <v>2100.0376110000002</v>
      </c>
      <c r="D986">
        <v>7576.81</v>
      </c>
      <c r="E986">
        <v>443.27331400000003</v>
      </c>
      <c r="F986">
        <v>0.124417</v>
      </c>
      <c r="G986">
        <v>0</v>
      </c>
      <c r="H986">
        <v>0</v>
      </c>
      <c r="I986">
        <v>0</v>
      </c>
      <c r="J986">
        <v>55.599999999999994</v>
      </c>
    </row>
    <row r="987" spans="1:10" x14ac:dyDescent="0.35">
      <c r="A987">
        <v>8.2294999999999998</v>
      </c>
      <c r="B987">
        <v>1545.966764</v>
      </c>
      <c r="C987">
        <v>1991.11727</v>
      </c>
      <c r="D987">
        <v>7574.24</v>
      </c>
      <c r="E987">
        <v>442.44216999999998</v>
      </c>
      <c r="F987">
        <v>0.122672</v>
      </c>
      <c r="G987">
        <v>0</v>
      </c>
      <c r="H987">
        <v>0</v>
      </c>
      <c r="I987">
        <v>0</v>
      </c>
      <c r="J987">
        <v>55.300000000000004</v>
      </c>
    </row>
    <row r="988" spans="1:10" x14ac:dyDescent="0.35">
      <c r="A988">
        <v>8.2767700000000008</v>
      </c>
      <c r="B988">
        <v>1512.7733040000001</v>
      </c>
      <c r="C988">
        <v>1772.656203</v>
      </c>
      <c r="D988">
        <v>7579.38</v>
      </c>
      <c r="E988">
        <v>441.20074099999999</v>
      </c>
      <c r="F988">
        <v>0.12084</v>
      </c>
      <c r="G988">
        <v>0</v>
      </c>
      <c r="H988">
        <v>0</v>
      </c>
      <c r="I988">
        <v>0.1</v>
      </c>
      <c r="J988">
        <v>54.5</v>
      </c>
    </row>
    <row r="989" spans="1:10" x14ac:dyDescent="0.35">
      <c r="A989">
        <v>8.1868099999999995</v>
      </c>
      <c r="B989">
        <v>1636.759331</v>
      </c>
      <c r="C989">
        <v>1793.8018959999999</v>
      </c>
      <c r="D989">
        <v>7578.81</v>
      </c>
      <c r="E989">
        <v>446.13145299999996</v>
      </c>
      <c r="F989">
        <v>0.129134</v>
      </c>
      <c r="G989">
        <v>0</v>
      </c>
      <c r="H989">
        <v>0</v>
      </c>
      <c r="I989">
        <v>0</v>
      </c>
      <c r="J989">
        <v>54.599999999999994</v>
      </c>
    </row>
    <row r="990" spans="1:10" x14ac:dyDescent="0.35">
      <c r="A990">
        <v>8.2488700000000001</v>
      </c>
      <c r="B990">
        <v>1666.881302</v>
      </c>
      <c r="C990">
        <v>1818.518849</v>
      </c>
      <c r="D990">
        <v>7577.88</v>
      </c>
      <c r="E990">
        <v>452.27788099999998</v>
      </c>
      <c r="F990">
        <v>0.126751</v>
      </c>
      <c r="G990">
        <v>0</v>
      </c>
      <c r="H990">
        <v>0</v>
      </c>
      <c r="I990">
        <v>0</v>
      </c>
      <c r="J990">
        <v>59</v>
      </c>
    </row>
    <row r="991" spans="1:10" x14ac:dyDescent="0.35">
      <c r="A991">
        <v>6.5210100000000004</v>
      </c>
      <c r="B991">
        <v>1712.971669</v>
      </c>
      <c r="C991">
        <v>1782.92813</v>
      </c>
      <c r="D991">
        <v>7579.32</v>
      </c>
      <c r="E991">
        <v>495.65765299999998</v>
      </c>
      <c r="F991">
        <v>0.13922000000000001</v>
      </c>
      <c r="G991">
        <v>0</v>
      </c>
      <c r="H991">
        <v>0</v>
      </c>
      <c r="I991">
        <v>0.1</v>
      </c>
      <c r="J991">
        <v>60</v>
      </c>
    </row>
    <row r="992" spans="1:10" x14ac:dyDescent="0.35">
      <c r="A992">
        <v>2.3720699999999999</v>
      </c>
      <c r="B992">
        <v>1726.017499</v>
      </c>
      <c r="C992">
        <v>1728.477601</v>
      </c>
      <c r="D992">
        <v>7579.24</v>
      </c>
      <c r="E992">
        <v>519.28426200000001</v>
      </c>
      <c r="F992">
        <v>0.14390900000000001</v>
      </c>
      <c r="G992">
        <v>0</v>
      </c>
      <c r="H992">
        <v>0</v>
      </c>
      <c r="I992">
        <v>0</v>
      </c>
      <c r="J992">
        <v>62</v>
      </c>
    </row>
    <row r="993" spans="1:10" x14ac:dyDescent="0.35">
      <c r="A993">
        <v>2.36212</v>
      </c>
      <c r="B993">
        <v>1858.88067</v>
      </c>
      <c r="C993">
        <v>1691.393063</v>
      </c>
      <c r="D993">
        <v>7577.38</v>
      </c>
      <c r="E993">
        <v>541.64698299999998</v>
      </c>
      <c r="F993">
        <v>0.16127</v>
      </c>
      <c r="G993">
        <v>0</v>
      </c>
      <c r="H993">
        <v>0</v>
      </c>
      <c r="I993">
        <v>0</v>
      </c>
      <c r="J993">
        <v>66.099999999999994</v>
      </c>
    </row>
    <row r="994" spans="1:10" x14ac:dyDescent="0.35">
      <c r="A994">
        <v>2.35405</v>
      </c>
      <c r="B994">
        <v>1869.847182</v>
      </c>
      <c r="C994">
        <v>1619.334795</v>
      </c>
      <c r="D994">
        <v>7576.15</v>
      </c>
      <c r="E994">
        <v>568.88951400000008</v>
      </c>
      <c r="F994">
        <v>1.5999129999999999</v>
      </c>
      <c r="G994">
        <v>0</v>
      </c>
      <c r="H994">
        <v>0</v>
      </c>
      <c r="I994">
        <v>0</v>
      </c>
      <c r="J994">
        <v>61.8</v>
      </c>
    </row>
    <row r="995" spans="1:10" x14ac:dyDescent="0.35">
      <c r="A995">
        <v>4.2838399999999996</v>
      </c>
      <c r="B995">
        <v>1888.617596</v>
      </c>
      <c r="C995">
        <v>1535.995508</v>
      </c>
      <c r="D995">
        <v>7567.31</v>
      </c>
      <c r="E995">
        <v>564.04468299999996</v>
      </c>
      <c r="F995">
        <v>7.8013619999999904</v>
      </c>
      <c r="G995">
        <v>0</v>
      </c>
      <c r="H995">
        <v>0</v>
      </c>
      <c r="I995">
        <v>0</v>
      </c>
      <c r="J995">
        <v>61.599999999999994</v>
      </c>
    </row>
    <row r="996" spans="1:10" x14ac:dyDescent="0.35">
      <c r="A996">
        <v>12.99112</v>
      </c>
      <c r="B996">
        <v>1901.694448</v>
      </c>
      <c r="C996">
        <v>1523.077446</v>
      </c>
      <c r="D996">
        <v>7574.66</v>
      </c>
      <c r="E996">
        <v>548.90040400000009</v>
      </c>
      <c r="F996">
        <v>14.420643</v>
      </c>
      <c r="G996">
        <v>0</v>
      </c>
      <c r="H996">
        <v>0</v>
      </c>
      <c r="I996">
        <v>0</v>
      </c>
      <c r="J996">
        <v>60.3</v>
      </c>
    </row>
    <row r="997" spans="1:10" x14ac:dyDescent="0.35">
      <c r="A997">
        <v>9.9897100000000005</v>
      </c>
      <c r="B997">
        <v>1914.6399699999999</v>
      </c>
      <c r="C997">
        <v>1423.4603850000001</v>
      </c>
      <c r="D997">
        <v>7566.55</v>
      </c>
      <c r="E997">
        <v>539.58344999999997</v>
      </c>
      <c r="F997">
        <v>20.033291999999999</v>
      </c>
      <c r="G997">
        <v>0</v>
      </c>
      <c r="H997">
        <v>0</v>
      </c>
      <c r="I997">
        <v>0.1</v>
      </c>
      <c r="J997">
        <v>59.7</v>
      </c>
    </row>
    <row r="998" spans="1:10" x14ac:dyDescent="0.35">
      <c r="A998">
        <v>9.9260800000000007</v>
      </c>
      <c r="B998">
        <v>1903.6068250000001</v>
      </c>
      <c r="C998">
        <v>1353.6803520000001</v>
      </c>
      <c r="D998">
        <v>7558.28</v>
      </c>
      <c r="E998">
        <v>531.26356599999997</v>
      </c>
      <c r="F998">
        <v>24.377680999999999</v>
      </c>
      <c r="G998">
        <v>0</v>
      </c>
      <c r="H998">
        <v>0</v>
      </c>
      <c r="I998">
        <v>0</v>
      </c>
      <c r="J998">
        <v>59.599999999999994</v>
      </c>
    </row>
    <row r="999" spans="1:10" x14ac:dyDescent="0.35">
      <c r="A999">
        <v>2.9432</v>
      </c>
      <c r="B999">
        <v>1867.6246389999999</v>
      </c>
      <c r="C999">
        <v>1260.5880790000001</v>
      </c>
      <c r="D999">
        <v>7555.33</v>
      </c>
      <c r="E999">
        <v>526.82081300000004</v>
      </c>
      <c r="F999">
        <v>22.665147999999999</v>
      </c>
      <c r="G999">
        <v>0</v>
      </c>
      <c r="H999">
        <v>0</v>
      </c>
      <c r="I999">
        <v>0</v>
      </c>
      <c r="J999">
        <v>59.3</v>
      </c>
    </row>
    <row r="1000" spans="1:10" x14ac:dyDescent="0.35">
      <c r="A1000">
        <v>2.4098700000000002</v>
      </c>
      <c r="B1000">
        <v>1802.9930420000001</v>
      </c>
      <c r="C1000">
        <v>1164.2047480000001</v>
      </c>
      <c r="D1000">
        <v>7554.04</v>
      </c>
      <c r="E1000">
        <v>524.69874399999992</v>
      </c>
      <c r="F1000">
        <v>16.031133999999899</v>
      </c>
      <c r="G1000">
        <v>0</v>
      </c>
      <c r="H1000">
        <v>0</v>
      </c>
      <c r="I1000">
        <v>0</v>
      </c>
      <c r="J1000">
        <v>58.7</v>
      </c>
    </row>
    <row r="1001" spans="1:10" x14ac:dyDescent="0.35">
      <c r="A1001">
        <v>2.3634200000000001</v>
      </c>
      <c r="B1001">
        <v>1868.5486960000001</v>
      </c>
      <c r="C1001">
        <v>1079.76072</v>
      </c>
      <c r="D1001">
        <v>7556.36</v>
      </c>
      <c r="E1001">
        <v>531.51692200000002</v>
      </c>
      <c r="F1001">
        <v>5.1291220000000202</v>
      </c>
      <c r="G1001">
        <v>0</v>
      </c>
      <c r="H1001">
        <v>0</v>
      </c>
      <c r="I1001">
        <v>0</v>
      </c>
      <c r="J1001">
        <v>56.4</v>
      </c>
    </row>
    <row r="1002" spans="1:10" x14ac:dyDescent="0.35">
      <c r="A1002">
        <v>2.41526</v>
      </c>
      <c r="B1002">
        <v>1916.3193000000001</v>
      </c>
      <c r="C1002">
        <v>1150.4849879999999</v>
      </c>
      <c r="D1002">
        <v>7559.15</v>
      </c>
      <c r="E1002">
        <v>562.32179100000008</v>
      </c>
      <c r="F1002">
        <v>0.653415999999998</v>
      </c>
      <c r="G1002">
        <v>0</v>
      </c>
      <c r="H1002">
        <v>0</v>
      </c>
      <c r="I1002">
        <v>0</v>
      </c>
      <c r="J1002">
        <v>55.3</v>
      </c>
    </row>
    <row r="1003" spans="1:10" x14ac:dyDescent="0.35">
      <c r="A1003">
        <v>2.3215599999999998</v>
      </c>
      <c r="B1003">
        <v>1916.01315</v>
      </c>
      <c r="C1003">
        <v>1329.4445559999999</v>
      </c>
      <c r="D1003">
        <v>7560.04</v>
      </c>
      <c r="E1003">
        <v>584.827136</v>
      </c>
      <c r="F1003">
        <v>0.171042</v>
      </c>
      <c r="G1003">
        <v>0</v>
      </c>
      <c r="H1003">
        <v>0</v>
      </c>
      <c r="I1003">
        <v>0</v>
      </c>
      <c r="J1003">
        <v>55.7</v>
      </c>
    </row>
    <row r="1004" spans="1:10" x14ac:dyDescent="0.35">
      <c r="A1004">
        <v>2.2863600000000002</v>
      </c>
      <c r="B1004">
        <v>1901.608244</v>
      </c>
      <c r="C1004">
        <v>1544.3796689999999</v>
      </c>
      <c r="D1004">
        <v>7561.85</v>
      </c>
      <c r="E1004">
        <v>593.23752999999999</v>
      </c>
      <c r="F1004">
        <v>0.15538399999999999</v>
      </c>
      <c r="G1004">
        <v>0</v>
      </c>
      <c r="H1004">
        <v>0</v>
      </c>
      <c r="I1004">
        <v>0</v>
      </c>
      <c r="J1004">
        <v>55.599999999999994</v>
      </c>
    </row>
    <row r="1005" spans="1:10" x14ac:dyDescent="0.35">
      <c r="A1005">
        <v>2.3441100000000001</v>
      </c>
      <c r="B1005">
        <v>1870.42859</v>
      </c>
      <c r="C1005">
        <v>1765.5629060000001</v>
      </c>
      <c r="D1005">
        <v>7561.05</v>
      </c>
      <c r="E1005">
        <v>599.61190699999997</v>
      </c>
      <c r="F1005">
        <v>0.14199600000000001</v>
      </c>
      <c r="G1005">
        <v>0</v>
      </c>
      <c r="H1005">
        <v>0</v>
      </c>
      <c r="I1005">
        <v>0</v>
      </c>
      <c r="J1005">
        <v>55.4</v>
      </c>
    </row>
    <row r="1006" spans="1:10" x14ac:dyDescent="0.35">
      <c r="A1006">
        <v>2.34049</v>
      </c>
      <c r="B1006">
        <v>1788.548569</v>
      </c>
      <c r="C1006">
        <v>1834.0067409999999</v>
      </c>
      <c r="D1006">
        <v>7563.69</v>
      </c>
      <c r="E1006">
        <v>603.71920599999999</v>
      </c>
      <c r="F1006">
        <v>0.14525099999999999</v>
      </c>
      <c r="G1006">
        <v>0</v>
      </c>
      <c r="H1006">
        <v>0</v>
      </c>
      <c r="I1006">
        <v>0</v>
      </c>
      <c r="J1006">
        <v>56.099999999999994</v>
      </c>
    </row>
    <row r="1007" spans="1:10" x14ac:dyDescent="0.35">
      <c r="A1007">
        <v>2.37208</v>
      </c>
      <c r="B1007">
        <v>1725.8432330000001</v>
      </c>
      <c r="C1007">
        <v>1852.4888410000001</v>
      </c>
      <c r="D1007">
        <v>7563.83</v>
      </c>
      <c r="E1007">
        <v>609.44205600000009</v>
      </c>
      <c r="F1007">
        <v>0.13645399999999999</v>
      </c>
      <c r="G1007">
        <v>0</v>
      </c>
      <c r="H1007">
        <v>0</v>
      </c>
      <c r="I1007">
        <v>0</v>
      </c>
      <c r="J1007">
        <v>56.8</v>
      </c>
    </row>
    <row r="1008" spans="1:10" x14ac:dyDescent="0.35">
      <c r="A1008">
        <v>2.33128</v>
      </c>
      <c r="B1008">
        <v>1692.125857</v>
      </c>
      <c r="C1008">
        <v>1937.858933</v>
      </c>
      <c r="D1008">
        <v>7563.57</v>
      </c>
      <c r="E1008">
        <v>581.85810400000003</v>
      </c>
      <c r="F1008">
        <v>0.13794600000000001</v>
      </c>
      <c r="G1008">
        <v>0</v>
      </c>
      <c r="H1008">
        <v>0</v>
      </c>
      <c r="I1008">
        <v>0</v>
      </c>
      <c r="J1008">
        <v>58</v>
      </c>
    </row>
    <row r="1009" spans="1:10" x14ac:dyDescent="0.35">
      <c r="A1009">
        <v>2.32816</v>
      </c>
      <c r="B1009">
        <v>1585.9079750000001</v>
      </c>
      <c r="C1009">
        <v>1982.29636</v>
      </c>
      <c r="D1009">
        <v>7563.71</v>
      </c>
      <c r="E1009">
        <v>558.20522199999994</v>
      </c>
      <c r="F1009">
        <v>0.12909599999999999</v>
      </c>
      <c r="G1009">
        <v>0</v>
      </c>
      <c r="H1009">
        <v>0</v>
      </c>
      <c r="I1009">
        <v>0</v>
      </c>
      <c r="J1009">
        <v>58.7</v>
      </c>
    </row>
    <row r="1010" spans="1:10" x14ac:dyDescent="0.35">
      <c r="A1010">
        <v>2.3368899999999999</v>
      </c>
      <c r="B1010">
        <v>1588.2261169999999</v>
      </c>
      <c r="C1010">
        <v>2012.124405</v>
      </c>
      <c r="D1010">
        <v>7694.87</v>
      </c>
      <c r="E1010">
        <v>533.62030300000004</v>
      </c>
      <c r="F1010">
        <v>0.142901</v>
      </c>
      <c r="G1010">
        <v>0</v>
      </c>
      <c r="H1010">
        <v>0</v>
      </c>
      <c r="I1010">
        <v>0</v>
      </c>
      <c r="J1010">
        <v>57.900000000000006</v>
      </c>
    </row>
    <row r="1011" spans="1:10" x14ac:dyDescent="0.35">
      <c r="A1011">
        <v>2.3311700000000002</v>
      </c>
      <c r="B1011">
        <v>1500.603912</v>
      </c>
      <c r="C1011">
        <v>2099.6130830000002</v>
      </c>
      <c r="D1011">
        <v>7719.73</v>
      </c>
      <c r="E1011">
        <v>527.579926</v>
      </c>
      <c r="F1011">
        <v>0.13441700000000001</v>
      </c>
      <c r="G1011">
        <v>0</v>
      </c>
      <c r="H1011">
        <v>0</v>
      </c>
      <c r="I1011">
        <v>0</v>
      </c>
      <c r="J1011">
        <v>55.900000000000006</v>
      </c>
    </row>
    <row r="1012" spans="1:10" x14ac:dyDescent="0.35">
      <c r="A1012">
        <v>2.3348599999999999</v>
      </c>
      <c r="B1012">
        <v>1497.8755699999999</v>
      </c>
      <c r="C1012">
        <v>2111.5983139999998</v>
      </c>
      <c r="D1012">
        <v>7720.48</v>
      </c>
      <c r="E1012">
        <v>514.79643900000008</v>
      </c>
      <c r="F1012">
        <v>0.13603599999999999</v>
      </c>
      <c r="G1012">
        <v>0</v>
      </c>
      <c r="H1012">
        <v>0</v>
      </c>
      <c r="I1012">
        <v>0</v>
      </c>
      <c r="J1012">
        <v>54.8</v>
      </c>
    </row>
    <row r="1013" spans="1:10" x14ac:dyDescent="0.35">
      <c r="A1013">
        <v>2.3300399999999999</v>
      </c>
      <c r="B1013">
        <v>1504.6078460000001</v>
      </c>
      <c r="C1013">
        <v>2050.4286229999998</v>
      </c>
      <c r="D1013">
        <v>7722.17</v>
      </c>
      <c r="E1013">
        <v>511.85019899999998</v>
      </c>
      <c r="F1013">
        <v>0.135768</v>
      </c>
      <c r="G1013">
        <v>0</v>
      </c>
      <c r="H1013">
        <v>0</v>
      </c>
      <c r="I1013">
        <v>0</v>
      </c>
      <c r="J1013">
        <v>54.1</v>
      </c>
    </row>
    <row r="1014" spans="1:10" x14ac:dyDescent="0.35">
      <c r="A1014">
        <v>2.3193299999999999</v>
      </c>
      <c r="B1014">
        <v>1509.70975</v>
      </c>
      <c r="C1014">
        <v>1920.505296</v>
      </c>
      <c r="D1014">
        <v>7720.96</v>
      </c>
      <c r="E1014">
        <v>510.937228</v>
      </c>
      <c r="F1014">
        <v>0.13136600000000001</v>
      </c>
      <c r="G1014">
        <v>0</v>
      </c>
      <c r="H1014">
        <v>0</v>
      </c>
      <c r="I1014">
        <v>0</v>
      </c>
      <c r="J1014">
        <v>54</v>
      </c>
    </row>
    <row r="1015" spans="1:10" x14ac:dyDescent="0.35">
      <c r="A1015">
        <v>2.2930700000000002</v>
      </c>
      <c r="B1015">
        <v>1587.995966</v>
      </c>
      <c r="C1015">
        <v>1834.5714499999999</v>
      </c>
      <c r="D1015">
        <v>7722.92</v>
      </c>
      <c r="E1015">
        <v>527.03517899999997</v>
      </c>
      <c r="F1015">
        <v>0.14566000000000001</v>
      </c>
      <c r="G1015">
        <v>0</v>
      </c>
      <c r="H1015">
        <v>0</v>
      </c>
      <c r="I1015">
        <v>0</v>
      </c>
      <c r="J1015">
        <v>53.5</v>
      </c>
    </row>
    <row r="1016" spans="1:10" x14ac:dyDescent="0.35">
      <c r="A1016">
        <v>2.3296100000000002</v>
      </c>
      <c r="B1016">
        <v>1601.646939</v>
      </c>
      <c r="C1016">
        <v>1761.038517</v>
      </c>
      <c r="D1016">
        <v>7724.06</v>
      </c>
      <c r="E1016">
        <v>552.29134299999998</v>
      </c>
      <c r="F1016">
        <v>0.155305</v>
      </c>
      <c r="G1016">
        <v>0</v>
      </c>
      <c r="H1016">
        <v>0</v>
      </c>
      <c r="I1016">
        <v>0</v>
      </c>
      <c r="J1016">
        <v>51.400000000000006</v>
      </c>
    </row>
    <row r="1017" spans="1:10" x14ac:dyDescent="0.35">
      <c r="A1017">
        <v>2.3402400000000001</v>
      </c>
      <c r="B1017">
        <v>1654.8589300000001</v>
      </c>
      <c r="C1017">
        <v>1776.06807</v>
      </c>
      <c r="D1017">
        <v>7720.71</v>
      </c>
      <c r="E1017">
        <v>573.42132700000002</v>
      </c>
      <c r="F1017">
        <v>0.17590900000000001</v>
      </c>
      <c r="G1017">
        <v>0</v>
      </c>
      <c r="H1017">
        <v>0</v>
      </c>
      <c r="I1017">
        <v>0</v>
      </c>
      <c r="J1017">
        <v>51.3</v>
      </c>
    </row>
    <row r="1018" spans="1:10" x14ac:dyDescent="0.35">
      <c r="A1018">
        <v>2.3777300000000001</v>
      </c>
      <c r="B1018">
        <v>1636.4530520000001</v>
      </c>
      <c r="C1018">
        <v>1695.2200829999999</v>
      </c>
      <c r="D1018">
        <v>7728.52</v>
      </c>
      <c r="E1018">
        <v>595.74517299999991</v>
      </c>
      <c r="F1018">
        <v>0.96133499999999505</v>
      </c>
      <c r="G1018">
        <v>0</v>
      </c>
      <c r="H1018">
        <v>0</v>
      </c>
      <c r="I1018">
        <v>0</v>
      </c>
      <c r="J1018">
        <v>51.2</v>
      </c>
    </row>
    <row r="1019" spans="1:10" x14ac:dyDescent="0.35">
      <c r="A1019">
        <v>2.3646600000000002</v>
      </c>
      <c r="B1019">
        <v>1643.736189</v>
      </c>
      <c r="C1019">
        <v>1639.882443</v>
      </c>
      <c r="D1019">
        <v>7745.8</v>
      </c>
      <c r="E1019">
        <v>602.24203199999999</v>
      </c>
      <c r="F1019">
        <v>4.65882700000002</v>
      </c>
      <c r="G1019">
        <v>0</v>
      </c>
      <c r="H1019">
        <v>0</v>
      </c>
      <c r="I1019">
        <v>0</v>
      </c>
      <c r="J1019">
        <v>51</v>
      </c>
    </row>
    <row r="1020" spans="1:10" x14ac:dyDescent="0.35">
      <c r="A1020">
        <v>2.3721800000000002</v>
      </c>
      <c r="B1020">
        <v>1645.0481219999999</v>
      </c>
      <c r="C1020">
        <v>1565.5782449999999</v>
      </c>
      <c r="D1020">
        <v>7762.92</v>
      </c>
      <c r="E1020">
        <v>558.98506399999997</v>
      </c>
      <c r="F1020">
        <v>14.72955</v>
      </c>
      <c r="G1020">
        <v>0</v>
      </c>
      <c r="H1020">
        <v>0</v>
      </c>
      <c r="I1020">
        <v>0</v>
      </c>
      <c r="J1020">
        <v>51.099999999999994</v>
      </c>
    </row>
    <row r="1021" spans="1:10" x14ac:dyDescent="0.35">
      <c r="A1021">
        <v>2.3773499999999999</v>
      </c>
      <c r="B1021">
        <v>1685.9603159999999</v>
      </c>
      <c r="C1021">
        <v>1510.9287569999999</v>
      </c>
      <c r="D1021">
        <v>7763.63</v>
      </c>
      <c r="E1021">
        <v>549.76607200000001</v>
      </c>
      <c r="F1021">
        <v>19.2515619999999</v>
      </c>
      <c r="G1021">
        <v>0</v>
      </c>
      <c r="H1021">
        <v>0</v>
      </c>
      <c r="I1021">
        <v>0</v>
      </c>
      <c r="J1021">
        <v>52.3</v>
      </c>
    </row>
    <row r="1022" spans="1:10" x14ac:dyDescent="0.35">
      <c r="A1022">
        <v>2.4534799999999999</v>
      </c>
      <c r="B1022">
        <v>1692.2356070000001</v>
      </c>
      <c r="C1022">
        <v>1431.5637320000001</v>
      </c>
      <c r="D1022">
        <v>7766.31</v>
      </c>
      <c r="E1022">
        <v>574.40218600000003</v>
      </c>
      <c r="F1022">
        <v>27.776473999999901</v>
      </c>
      <c r="G1022">
        <v>0</v>
      </c>
      <c r="H1022">
        <v>0</v>
      </c>
      <c r="I1022">
        <v>0</v>
      </c>
      <c r="J1022">
        <v>52</v>
      </c>
    </row>
    <row r="1023" spans="1:10" x14ac:dyDescent="0.35">
      <c r="A1023">
        <v>2.3565100000000001</v>
      </c>
      <c r="B1023">
        <v>1704.5582669999999</v>
      </c>
      <c r="C1023">
        <v>1427.426819</v>
      </c>
      <c r="D1023">
        <v>7767.21</v>
      </c>
      <c r="E1023">
        <v>576.36890500000004</v>
      </c>
      <c r="F1023">
        <v>23.448505999999899</v>
      </c>
      <c r="G1023">
        <v>0</v>
      </c>
      <c r="H1023">
        <v>0</v>
      </c>
      <c r="I1023">
        <v>0</v>
      </c>
      <c r="J1023">
        <v>53</v>
      </c>
    </row>
    <row r="1024" spans="1:10" x14ac:dyDescent="0.35">
      <c r="A1024">
        <v>2.3189099999999998</v>
      </c>
      <c r="B1024">
        <v>1700.240004</v>
      </c>
      <c r="C1024">
        <v>1426.2818600000001</v>
      </c>
      <c r="D1024">
        <v>7764.95</v>
      </c>
      <c r="E1024">
        <v>579.28153699999996</v>
      </c>
      <c r="F1024">
        <v>19.0301989999999</v>
      </c>
      <c r="G1024">
        <v>0</v>
      </c>
      <c r="H1024">
        <v>0</v>
      </c>
      <c r="I1024">
        <v>0</v>
      </c>
      <c r="J1024">
        <v>54</v>
      </c>
    </row>
    <row r="1025" spans="1:10" x14ac:dyDescent="0.35">
      <c r="A1025">
        <v>2.4020899999999998</v>
      </c>
      <c r="B1025">
        <v>1702.312553</v>
      </c>
      <c r="C1025">
        <v>1427.835971</v>
      </c>
      <c r="D1025">
        <v>7763.79</v>
      </c>
      <c r="E1025">
        <v>604.88785800000005</v>
      </c>
      <c r="F1025">
        <v>9.99518299999996</v>
      </c>
      <c r="G1025">
        <v>0</v>
      </c>
      <c r="H1025">
        <v>0</v>
      </c>
      <c r="I1025">
        <v>0</v>
      </c>
      <c r="J1025">
        <v>54</v>
      </c>
    </row>
    <row r="1026" spans="1:10" x14ac:dyDescent="0.35">
      <c r="A1026">
        <v>2.2995700000000001</v>
      </c>
      <c r="B1026">
        <v>1694.877761</v>
      </c>
      <c r="C1026">
        <v>1418.872359</v>
      </c>
      <c r="D1026">
        <v>7763.38</v>
      </c>
      <c r="E1026">
        <v>612.08998000000008</v>
      </c>
      <c r="F1026">
        <v>1.7886979999999999</v>
      </c>
      <c r="G1026">
        <v>0</v>
      </c>
      <c r="H1026">
        <v>0</v>
      </c>
      <c r="I1026">
        <v>0</v>
      </c>
      <c r="J1026">
        <v>52.8</v>
      </c>
    </row>
    <row r="1027" spans="1:10" x14ac:dyDescent="0.35">
      <c r="A1027">
        <v>2.24878</v>
      </c>
      <c r="B1027">
        <v>1695.3617899999999</v>
      </c>
      <c r="C1027">
        <v>1485.6695769999999</v>
      </c>
      <c r="D1027">
        <v>7762.95</v>
      </c>
      <c r="E1027">
        <v>617.18140000000005</v>
      </c>
      <c r="F1027">
        <v>0.225352</v>
      </c>
      <c r="G1027">
        <v>0</v>
      </c>
      <c r="H1027">
        <v>0</v>
      </c>
      <c r="I1027">
        <v>0</v>
      </c>
      <c r="J1027">
        <v>51.5</v>
      </c>
    </row>
    <row r="1028" spans="1:10" x14ac:dyDescent="0.35">
      <c r="A1028">
        <v>2.3720699999999999</v>
      </c>
      <c r="B1028">
        <v>1702.4593890000001</v>
      </c>
      <c r="C1028">
        <v>1585.3513889999999</v>
      </c>
      <c r="D1028">
        <v>7765.37</v>
      </c>
      <c r="E1028">
        <v>608.44217900000001</v>
      </c>
      <c r="F1028">
        <v>0.170903</v>
      </c>
      <c r="G1028">
        <v>0</v>
      </c>
      <c r="H1028">
        <v>0</v>
      </c>
      <c r="I1028">
        <v>0</v>
      </c>
      <c r="J1028">
        <v>51.8</v>
      </c>
    </row>
    <row r="1029" spans="1:10" x14ac:dyDescent="0.35">
      <c r="A1029">
        <v>2.2719800000000001</v>
      </c>
      <c r="B1029">
        <v>1670.9389860000001</v>
      </c>
      <c r="C1029">
        <v>1628.8829390000001</v>
      </c>
      <c r="D1029">
        <v>7767.29</v>
      </c>
      <c r="E1029">
        <v>567.50683200000003</v>
      </c>
      <c r="F1029">
        <v>0.17588999999999999</v>
      </c>
      <c r="G1029">
        <v>0</v>
      </c>
      <c r="H1029">
        <v>0</v>
      </c>
      <c r="I1029">
        <v>0</v>
      </c>
      <c r="J1029">
        <v>52.099999999999994</v>
      </c>
    </row>
    <row r="1030" spans="1:10" x14ac:dyDescent="0.35">
      <c r="A1030">
        <v>2.3131300000000001</v>
      </c>
      <c r="B1030">
        <v>1597.8712419999999</v>
      </c>
      <c r="C1030">
        <v>1627.111328</v>
      </c>
      <c r="D1030">
        <v>7767.52</v>
      </c>
      <c r="E1030">
        <v>556.03383899999994</v>
      </c>
      <c r="F1030">
        <v>0.16844700000000001</v>
      </c>
      <c r="G1030">
        <v>0</v>
      </c>
      <c r="H1030">
        <v>0</v>
      </c>
      <c r="I1030">
        <v>0</v>
      </c>
      <c r="J1030">
        <v>53.2</v>
      </c>
    </row>
    <row r="1031" spans="1:10" x14ac:dyDescent="0.35">
      <c r="A1031">
        <v>2.3454799999999998</v>
      </c>
      <c r="B1031">
        <v>1499.7510299999999</v>
      </c>
      <c r="C1031">
        <v>1637.1933939999999</v>
      </c>
      <c r="D1031">
        <v>7768.38</v>
      </c>
      <c r="E1031">
        <v>549.35285999999996</v>
      </c>
      <c r="F1031">
        <v>0.16039800000000001</v>
      </c>
      <c r="G1031">
        <v>0</v>
      </c>
      <c r="H1031">
        <v>0</v>
      </c>
      <c r="I1031">
        <v>0</v>
      </c>
      <c r="J1031">
        <v>51.2</v>
      </c>
    </row>
    <row r="1032" spans="1:10" x14ac:dyDescent="0.35">
      <c r="A1032">
        <v>2.3084199999999999</v>
      </c>
      <c r="B1032">
        <v>1480.6495379999999</v>
      </c>
      <c r="C1032">
        <v>1596.5539389999999</v>
      </c>
      <c r="D1032">
        <v>7767.89</v>
      </c>
      <c r="E1032">
        <v>531.98695599999996</v>
      </c>
      <c r="F1032">
        <v>0.154589</v>
      </c>
      <c r="G1032">
        <v>0</v>
      </c>
      <c r="H1032">
        <v>0</v>
      </c>
      <c r="I1032">
        <v>0</v>
      </c>
      <c r="J1032">
        <v>51</v>
      </c>
    </row>
    <row r="1033" spans="1:10" x14ac:dyDescent="0.35">
      <c r="A1033">
        <v>2.4075899999999999</v>
      </c>
      <c r="B1033">
        <v>1453.054985</v>
      </c>
      <c r="C1033">
        <v>1559.1908940000001</v>
      </c>
      <c r="D1033">
        <v>7769.76</v>
      </c>
      <c r="E1033">
        <v>523.223163</v>
      </c>
      <c r="F1033">
        <v>0.13922100000000001</v>
      </c>
      <c r="G1033">
        <v>0</v>
      </c>
      <c r="H1033">
        <v>0</v>
      </c>
      <c r="I1033">
        <v>0</v>
      </c>
      <c r="J1033">
        <v>51.2</v>
      </c>
    </row>
    <row r="1034" spans="1:10" x14ac:dyDescent="0.35">
      <c r="A1034">
        <v>2.2930100000000002</v>
      </c>
      <c r="B1034">
        <v>1455.728611</v>
      </c>
      <c r="C1034">
        <v>1509.9022829999999</v>
      </c>
      <c r="D1034">
        <v>7769</v>
      </c>
      <c r="E1034">
        <v>515.72482100000002</v>
      </c>
      <c r="F1034">
        <v>0.13031699999999999</v>
      </c>
      <c r="G1034">
        <v>0</v>
      </c>
      <c r="H1034">
        <v>0</v>
      </c>
      <c r="I1034">
        <v>0</v>
      </c>
      <c r="J1034">
        <v>51.3</v>
      </c>
    </row>
    <row r="1035" spans="1:10" x14ac:dyDescent="0.35">
      <c r="A1035">
        <v>2.36267</v>
      </c>
      <c r="B1035">
        <v>1453.009818</v>
      </c>
      <c r="C1035">
        <v>1486.823517</v>
      </c>
      <c r="D1035">
        <v>7769.59</v>
      </c>
      <c r="E1035">
        <v>502.68790200000001</v>
      </c>
      <c r="F1035">
        <v>0.13883699999999999</v>
      </c>
      <c r="G1035">
        <v>0</v>
      </c>
      <c r="H1035">
        <v>0</v>
      </c>
      <c r="I1035">
        <v>0</v>
      </c>
      <c r="J1035">
        <v>52.599999999999994</v>
      </c>
    </row>
    <row r="1036" spans="1:10" x14ac:dyDescent="0.35">
      <c r="A1036">
        <v>2.3618899999999998</v>
      </c>
      <c r="B1036">
        <v>1447.041401</v>
      </c>
      <c r="C1036">
        <v>1480.352517</v>
      </c>
      <c r="D1036">
        <v>7771.36</v>
      </c>
      <c r="E1036">
        <v>530.176511</v>
      </c>
      <c r="F1036">
        <v>0.124265</v>
      </c>
      <c r="G1036">
        <v>0</v>
      </c>
      <c r="H1036">
        <v>0</v>
      </c>
      <c r="I1036">
        <v>0</v>
      </c>
      <c r="J1036">
        <v>52.8</v>
      </c>
    </row>
    <row r="1037" spans="1:10" x14ac:dyDescent="0.35">
      <c r="A1037">
        <v>2.3597899999999998</v>
      </c>
      <c r="B1037">
        <v>1445.45433</v>
      </c>
      <c r="C1037">
        <v>1475.732438</v>
      </c>
      <c r="D1037">
        <v>7771.28</v>
      </c>
      <c r="E1037">
        <v>541.01484500000004</v>
      </c>
      <c r="F1037">
        <v>0.13928299999999999</v>
      </c>
      <c r="G1037">
        <v>0</v>
      </c>
      <c r="H1037">
        <v>0</v>
      </c>
      <c r="I1037">
        <v>0</v>
      </c>
      <c r="J1037">
        <v>48.3</v>
      </c>
    </row>
    <row r="1038" spans="1:10" x14ac:dyDescent="0.35">
      <c r="A1038">
        <v>2.42353</v>
      </c>
      <c r="B1038">
        <v>1470.8140100000001</v>
      </c>
      <c r="C1038">
        <v>1539.734177</v>
      </c>
      <c r="D1038">
        <v>7771.41</v>
      </c>
      <c r="E1038">
        <v>549.48564999999996</v>
      </c>
      <c r="F1038">
        <v>0.132165</v>
      </c>
      <c r="G1038">
        <v>0</v>
      </c>
      <c r="H1038">
        <v>0</v>
      </c>
      <c r="I1038">
        <v>0</v>
      </c>
      <c r="J1038">
        <v>53.599999999999994</v>
      </c>
    </row>
    <row r="1039" spans="1:10" x14ac:dyDescent="0.35">
      <c r="A1039">
        <v>2.3995299999999999</v>
      </c>
      <c r="B1039">
        <v>1497.6481940000001</v>
      </c>
      <c r="C1039">
        <v>1560.0701610000001</v>
      </c>
      <c r="D1039">
        <v>7771.07</v>
      </c>
      <c r="E1039">
        <v>580.24444600000004</v>
      </c>
      <c r="F1039">
        <v>0.13924600000000001</v>
      </c>
      <c r="G1039">
        <v>0</v>
      </c>
      <c r="H1039">
        <v>0</v>
      </c>
      <c r="I1039">
        <v>0</v>
      </c>
      <c r="J1039">
        <v>53.5</v>
      </c>
    </row>
    <row r="1040" spans="1:10" x14ac:dyDescent="0.35">
      <c r="A1040">
        <v>2.3991699999999998</v>
      </c>
      <c r="B1040">
        <v>1593.3141330000001</v>
      </c>
      <c r="C1040">
        <v>1501.4088240000001</v>
      </c>
      <c r="D1040">
        <v>7770.82</v>
      </c>
      <c r="E1040">
        <v>607.13767900000005</v>
      </c>
      <c r="F1040">
        <v>0.161935</v>
      </c>
      <c r="G1040">
        <v>0</v>
      </c>
      <c r="H1040">
        <v>0</v>
      </c>
      <c r="I1040">
        <v>0</v>
      </c>
      <c r="J1040">
        <v>54.9</v>
      </c>
    </row>
    <row r="1041" spans="1:10" x14ac:dyDescent="0.35">
      <c r="A1041">
        <v>2.2422399999999998</v>
      </c>
      <c r="B1041">
        <v>1810.8133740000001</v>
      </c>
      <c r="C1041">
        <v>1473.7167710000001</v>
      </c>
      <c r="D1041">
        <v>7770.76</v>
      </c>
      <c r="E1041">
        <v>656.57235100000003</v>
      </c>
      <c r="F1041">
        <v>0.209092</v>
      </c>
      <c r="G1041">
        <v>0</v>
      </c>
      <c r="H1041">
        <v>0</v>
      </c>
      <c r="I1041">
        <v>0</v>
      </c>
      <c r="J1041">
        <v>47.3</v>
      </c>
    </row>
    <row r="1042" spans="1:10" x14ac:dyDescent="0.35">
      <c r="A1042">
        <v>2.2803599999999999</v>
      </c>
      <c r="B1042">
        <v>1943.8154750000001</v>
      </c>
      <c r="C1042">
        <v>1390.6853960000001</v>
      </c>
      <c r="D1042">
        <v>7768.1</v>
      </c>
      <c r="E1042">
        <v>662.22522700000002</v>
      </c>
      <c r="F1042">
        <v>4.3965170000000002</v>
      </c>
      <c r="G1042">
        <v>0</v>
      </c>
      <c r="H1042">
        <v>0</v>
      </c>
      <c r="I1042">
        <v>0</v>
      </c>
      <c r="J1042">
        <v>58.900000000000006</v>
      </c>
    </row>
    <row r="1043" spans="1:10" x14ac:dyDescent="0.35">
      <c r="A1043">
        <v>2.3977400000000002</v>
      </c>
      <c r="B1043">
        <v>1881.207844</v>
      </c>
      <c r="C1043">
        <v>1283.7094159999999</v>
      </c>
      <c r="D1043">
        <v>7769.13</v>
      </c>
      <c r="E1043">
        <v>700.89919600000007</v>
      </c>
      <c r="F1043">
        <v>25.540009000000001</v>
      </c>
      <c r="G1043">
        <v>0</v>
      </c>
      <c r="H1043">
        <v>0</v>
      </c>
      <c r="I1043">
        <v>0</v>
      </c>
      <c r="J1043">
        <v>59.800000000000004</v>
      </c>
    </row>
    <row r="1044" spans="1:10" x14ac:dyDescent="0.35">
      <c r="A1044">
        <v>2.4011100000000001</v>
      </c>
      <c r="B1044">
        <v>1823.754948</v>
      </c>
      <c r="C1044">
        <v>1108.7525450000001</v>
      </c>
      <c r="D1044">
        <v>7770.74</v>
      </c>
      <c r="E1044">
        <v>699.446551</v>
      </c>
      <c r="F1044">
        <v>57.283134000000302</v>
      </c>
      <c r="G1044">
        <v>0</v>
      </c>
      <c r="H1044">
        <v>0</v>
      </c>
      <c r="I1044">
        <v>0</v>
      </c>
      <c r="J1044">
        <v>60.6</v>
      </c>
    </row>
    <row r="1045" spans="1:10" x14ac:dyDescent="0.35">
      <c r="A1045">
        <v>2.4428299999999998</v>
      </c>
      <c r="B1045">
        <v>1805.853979</v>
      </c>
      <c r="C1045">
        <v>1026.27424</v>
      </c>
      <c r="D1045">
        <v>7770.49</v>
      </c>
      <c r="E1045">
        <v>634.51090699999997</v>
      </c>
      <c r="F1045">
        <v>83.415876999999895</v>
      </c>
      <c r="G1045">
        <v>0</v>
      </c>
      <c r="H1045">
        <v>0</v>
      </c>
      <c r="I1045">
        <v>0</v>
      </c>
      <c r="J1045">
        <v>64</v>
      </c>
    </row>
    <row r="1046" spans="1:10" x14ac:dyDescent="0.35">
      <c r="A1046">
        <v>2.4046400000000001</v>
      </c>
      <c r="B1046">
        <v>1815.1676</v>
      </c>
      <c r="C1046">
        <v>1043.08934</v>
      </c>
      <c r="D1046">
        <v>7766.67</v>
      </c>
      <c r="E1046">
        <v>623.72448399999996</v>
      </c>
      <c r="F1046">
        <v>93.150160999999997</v>
      </c>
      <c r="G1046">
        <v>0</v>
      </c>
      <c r="H1046">
        <v>0</v>
      </c>
      <c r="I1046">
        <v>0</v>
      </c>
      <c r="J1046">
        <v>63</v>
      </c>
    </row>
    <row r="1047" spans="1:10" x14ac:dyDescent="0.35">
      <c r="A1047">
        <v>2.4101599999999999</v>
      </c>
      <c r="B1047">
        <v>1820.731898</v>
      </c>
      <c r="C1047">
        <v>898.80505500000004</v>
      </c>
      <c r="D1047">
        <v>7769.93</v>
      </c>
      <c r="E1047">
        <v>617.876665</v>
      </c>
      <c r="F1047">
        <v>82.904802999999902</v>
      </c>
      <c r="G1047">
        <v>0</v>
      </c>
      <c r="H1047">
        <v>0</v>
      </c>
      <c r="I1047">
        <v>0</v>
      </c>
      <c r="J1047">
        <v>58.5</v>
      </c>
    </row>
    <row r="1048" spans="1:10" x14ac:dyDescent="0.35">
      <c r="A1048">
        <v>2.4127900000000002</v>
      </c>
      <c r="B1048">
        <v>1818.426346</v>
      </c>
      <c r="C1048">
        <v>779.25475800000004</v>
      </c>
      <c r="D1048">
        <v>7770.38</v>
      </c>
      <c r="E1048">
        <v>601.27817199999993</v>
      </c>
      <c r="F1048">
        <v>53.890011000000101</v>
      </c>
      <c r="G1048">
        <v>0</v>
      </c>
      <c r="H1048">
        <v>0</v>
      </c>
      <c r="I1048">
        <v>0</v>
      </c>
      <c r="J1048">
        <v>60.099999999999994</v>
      </c>
    </row>
    <row r="1049" spans="1:10" x14ac:dyDescent="0.35">
      <c r="A1049">
        <v>2.3885999999999998</v>
      </c>
      <c r="B1049">
        <v>1804.729979</v>
      </c>
      <c r="C1049">
        <v>725.57728699999996</v>
      </c>
      <c r="D1049">
        <v>7769.97</v>
      </c>
      <c r="E1049">
        <v>611.59572500000002</v>
      </c>
      <c r="F1049">
        <v>19.431177000000002</v>
      </c>
      <c r="G1049">
        <v>0</v>
      </c>
      <c r="H1049">
        <v>0</v>
      </c>
      <c r="I1049">
        <v>0</v>
      </c>
      <c r="J1049">
        <v>67</v>
      </c>
    </row>
    <row r="1050" spans="1:10" x14ac:dyDescent="0.35">
      <c r="A1050">
        <v>2.42815</v>
      </c>
      <c r="B1050">
        <v>1873.1335690000001</v>
      </c>
      <c r="C1050">
        <v>667.88011300000005</v>
      </c>
      <c r="D1050">
        <v>7770.88</v>
      </c>
      <c r="E1050">
        <v>641.73237399999994</v>
      </c>
      <c r="F1050">
        <v>2.2578590000000101</v>
      </c>
      <c r="G1050">
        <v>0</v>
      </c>
      <c r="H1050">
        <v>0</v>
      </c>
      <c r="I1050">
        <v>0</v>
      </c>
      <c r="J1050">
        <v>67.099999999999994</v>
      </c>
    </row>
    <row r="1051" spans="1:10" x14ac:dyDescent="0.35">
      <c r="A1051">
        <v>2.34504</v>
      </c>
      <c r="B1051">
        <v>1992.3168820000001</v>
      </c>
      <c r="C1051">
        <v>710.17765499999996</v>
      </c>
      <c r="D1051">
        <v>7771.61</v>
      </c>
      <c r="E1051">
        <v>652.63844999999992</v>
      </c>
      <c r="F1051">
        <v>0.224275</v>
      </c>
      <c r="G1051">
        <v>0</v>
      </c>
      <c r="H1051">
        <v>0</v>
      </c>
      <c r="I1051">
        <v>1</v>
      </c>
      <c r="J1051">
        <v>66.2</v>
      </c>
    </row>
    <row r="1052" spans="1:10" x14ac:dyDescent="0.35">
      <c r="A1052">
        <v>2.3186800000000001</v>
      </c>
      <c r="B1052">
        <v>1940.95625</v>
      </c>
      <c r="C1052">
        <v>739.01806899999997</v>
      </c>
      <c r="D1052">
        <v>7772.69</v>
      </c>
      <c r="E1052">
        <v>657.31738100000007</v>
      </c>
      <c r="F1052">
        <v>0.16825499999999999</v>
      </c>
      <c r="G1052">
        <v>0</v>
      </c>
      <c r="H1052">
        <v>0</v>
      </c>
      <c r="I1052">
        <v>10</v>
      </c>
      <c r="J1052">
        <v>62.3</v>
      </c>
    </row>
    <row r="1053" spans="1:10" x14ac:dyDescent="0.35">
      <c r="A1053">
        <v>2.31175</v>
      </c>
      <c r="B1053">
        <v>1848.818939</v>
      </c>
      <c r="C1053">
        <v>655.30955100000006</v>
      </c>
      <c r="D1053">
        <v>7772.55</v>
      </c>
      <c r="E1053">
        <v>667.38272100000006</v>
      </c>
      <c r="F1053">
        <v>0.15885099999999999</v>
      </c>
      <c r="G1053">
        <v>0</v>
      </c>
      <c r="H1053">
        <v>0</v>
      </c>
      <c r="I1053">
        <v>18.399999999999999</v>
      </c>
      <c r="J1053">
        <v>58.4</v>
      </c>
    </row>
    <row r="1054" spans="1:10" x14ac:dyDescent="0.35">
      <c r="A1054">
        <v>2.3413400000000002</v>
      </c>
      <c r="B1054">
        <v>1979.1596890000001</v>
      </c>
      <c r="C1054">
        <v>679.16713000000004</v>
      </c>
      <c r="D1054">
        <v>7770.85</v>
      </c>
      <c r="E1054">
        <v>670.364148</v>
      </c>
      <c r="F1054">
        <v>0.14696400000000001</v>
      </c>
      <c r="G1054">
        <v>0</v>
      </c>
      <c r="H1054">
        <v>0</v>
      </c>
      <c r="I1054">
        <v>18.100000000000001</v>
      </c>
      <c r="J1054">
        <v>58.6</v>
      </c>
    </row>
    <row r="1055" spans="1:10" x14ac:dyDescent="0.35">
      <c r="A1055">
        <v>2.3528600000000002</v>
      </c>
      <c r="B1055">
        <v>1945.7532630000001</v>
      </c>
      <c r="C1055">
        <v>504.878399</v>
      </c>
      <c r="D1055">
        <v>7773.55</v>
      </c>
      <c r="E1055">
        <v>667.40092499999992</v>
      </c>
      <c r="F1055">
        <v>0.152863</v>
      </c>
      <c r="G1055">
        <v>0</v>
      </c>
      <c r="H1055">
        <v>0</v>
      </c>
      <c r="I1055">
        <v>18.100000000000001</v>
      </c>
      <c r="J1055">
        <v>55.1</v>
      </c>
    </row>
    <row r="1056" spans="1:10" x14ac:dyDescent="0.35">
      <c r="A1056">
        <v>2.3829400000000001</v>
      </c>
      <c r="B1056">
        <v>1849.7264740000001</v>
      </c>
      <c r="C1056">
        <v>472.14840400000003</v>
      </c>
      <c r="D1056">
        <v>7772.73</v>
      </c>
      <c r="E1056">
        <v>636.84470799999997</v>
      </c>
      <c r="F1056">
        <v>0.13581699999999999</v>
      </c>
      <c r="G1056">
        <v>0</v>
      </c>
      <c r="H1056">
        <v>0</v>
      </c>
      <c r="I1056">
        <v>18.100000000000001</v>
      </c>
      <c r="J1056">
        <v>53</v>
      </c>
    </row>
    <row r="1057" spans="1:10" x14ac:dyDescent="0.35">
      <c r="A1057">
        <v>2.3595199999999998</v>
      </c>
      <c r="B1057">
        <v>1763.2061100000001</v>
      </c>
      <c r="C1057">
        <v>561.03287399999999</v>
      </c>
      <c r="D1057">
        <v>7772.43</v>
      </c>
      <c r="E1057">
        <v>613.52392099999997</v>
      </c>
      <c r="F1057">
        <v>0.13722100000000001</v>
      </c>
      <c r="G1057">
        <v>0</v>
      </c>
      <c r="H1057">
        <v>0</v>
      </c>
      <c r="I1057">
        <v>18.100000000000001</v>
      </c>
      <c r="J1057">
        <v>52.7</v>
      </c>
    </row>
    <row r="1058" spans="1:10" x14ac:dyDescent="0.35">
      <c r="A1058">
        <v>2.4016600000000001</v>
      </c>
      <c r="B1058">
        <v>1911.1771799999999</v>
      </c>
      <c r="C1058">
        <v>450.99606699999998</v>
      </c>
      <c r="D1058">
        <v>7771.57</v>
      </c>
      <c r="E1058">
        <v>588.94725199999993</v>
      </c>
      <c r="F1058">
        <v>0.12590599999999999</v>
      </c>
      <c r="G1058">
        <v>0</v>
      </c>
      <c r="H1058">
        <v>0</v>
      </c>
      <c r="I1058">
        <v>18.100000000000001</v>
      </c>
      <c r="J1058">
        <v>52.6</v>
      </c>
    </row>
    <row r="1059" spans="1:10" x14ac:dyDescent="0.35">
      <c r="A1059">
        <v>2.3589500000000001</v>
      </c>
      <c r="B1059">
        <v>1908.9286729999999</v>
      </c>
      <c r="C1059">
        <v>292.36120399999999</v>
      </c>
      <c r="D1059">
        <v>7772.96</v>
      </c>
      <c r="E1059">
        <v>572.69893500000001</v>
      </c>
      <c r="F1059">
        <v>0.13145799999999999</v>
      </c>
      <c r="G1059">
        <v>0</v>
      </c>
      <c r="H1059">
        <v>0</v>
      </c>
      <c r="I1059">
        <v>18.100000000000001</v>
      </c>
      <c r="J1059">
        <v>52.6</v>
      </c>
    </row>
    <row r="1060" spans="1:10" x14ac:dyDescent="0.35">
      <c r="A1060">
        <v>2.43228</v>
      </c>
      <c r="B1060">
        <v>1801.725432</v>
      </c>
      <c r="C1060">
        <v>227.23634300000001</v>
      </c>
      <c r="D1060">
        <v>7767.79</v>
      </c>
      <c r="E1060">
        <v>562.53929099999993</v>
      </c>
      <c r="F1060">
        <v>0.126528</v>
      </c>
      <c r="G1060">
        <v>0</v>
      </c>
      <c r="H1060">
        <v>0</v>
      </c>
      <c r="I1060">
        <v>18.100000000000001</v>
      </c>
      <c r="J1060">
        <v>52.6</v>
      </c>
    </row>
    <row r="1061" spans="1:10" x14ac:dyDescent="0.35">
      <c r="A1061">
        <v>2.42293</v>
      </c>
      <c r="B1061">
        <v>1792.86698</v>
      </c>
      <c r="C1061">
        <v>186.431489</v>
      </c>
      <c r="D1061">
        <v>7763.44</v>
      </c>
      <c r="E1061">
        <v>561.49540999999999</v>
      </c>
      <c r="F1061">
        <v>0.128141</v>
      </c>
      <c r="G1061">
        <v>0</v>
      </c>
      <c r="H1061">
        <v>0</v>
      </c>
      <c r="I1061">
        <v>18</v>
      </c>
      <c r="J1061">
        <v>54.1</v>
      </c>
    </row>
    <row r="1062" spans="1:10" x14ac:dyDescent="0.35">
      <c r="A1062">
        <v>2.3536100000000002</v>
      </c>
      <c r="B1062">
        <v>1794.927406</v>
      </c>
      <c r="C1062">
        <v>128.369058</v>
      </c>
      <c r="D1062">
        <v>7762.39</v>
      </c>
      <c r="E1062">
        <v>563.84824100000003</v>
      </c>
      <c r="F1062">
        <v>0.13439799999999999</v>
      </c>
      <c r="G1062">
        <v>0</v>
      </c>
      <c r="H1062">
        <v>0</v>
      </c>
      <c r="I1062">
        <v>18.100000000000001</v>
      </c>
      <c r="J1062">
        <v>57.8</v>
      </c>
    </row>
    <row r="1063" spans="1:10" x14ac:dyDescent="0.35">
      <c r="A1063">
        <v>2.35446</v>
      </c>
      <c r="B1063">
        <v>1791.77315</v>
      </c>
      <c r="C1063">
        <v>111.16142600000001</v>
      </c>
      <c r="D1063">
        <v>7766.18</v>
      </c>
      <c r="E1063">
        <v>566.62111299999992</v>
      </c>
      <c r="F1063">
        <v>0.12989200000000001</v>
      </c>
      <c r="G1063">
        <v>0</v>
      </c>
      <c r="H1063">
        <v>0</v>
      </c>
      <c r="I1063">
        <v>33.700000000000003</v>
      </c>
      <c r="J1063">
        <v>60.5</v>
      </c>
    </row>
    <row r="1064" spans="1:10" x14ac:dyDescent="0.35">
      <c r="A1064">
        <v>2.1729500000000002</v>
      </c>
      <c r="B1064">
        <v>1824.1311599999999</v>
      </c>
      <c r="C1064">
        <v>115.360874</v>
      </c>
      <c r="D1064">
        <v>7769.75</v>
      </c>
      <c r="E1064">
        <v>618.73346000000004</v>
      </c>
      <c r="F1064">
        <v>0.14161199999999999</v>
      </c>
      <c r="G1064">
        <v>0</v>
      </c>
      <c r="H1064">
        <v>0</v>
      </c>
      <c r="I1064">
        <v>43.8</v>
      </c>
      <c r="J1064">
        <v>61.6</v>
      </c>
    </row>
    <row r="1065" spans="1:10" x14ac:dyDescent="0.35">
      <c r="A1065">
        <v>2.0058400000000001</v>
      </c>
      <c r="B1065">
        <v>1856.081484</v>
      </c>
      <c r="C1065">
        <v>128.97966400000001</v>
      </c>
      <c r="D1065">
        <v>7769.39</v>
      </c>
      <c r="E1065">
        <v>652.36757</v>
      </c>
      <c r="F1065">
        <v>0.15313299999999999</v>
      </c>
      <c r="G1065">
        <v>0</v>
      </c>
      <c r="H1065">
        <v>0</v>
      </c>
      <c r="I1065">
        <v>43.9</v>
      </c>
      <c r="J1065">
        <v>61.6</v>
      </c>
    </row>
    <row r="1066" spans="1:10" x14ac:dyDescent="0.35">
      <c r="A1066">
        <v>1.8447499999999999</v>
      </c>
      <c r="B1066">
        <v>1852.3418710000001</v>
      </c>
      <c r="C1066">
        <v>162.72093100000001</v>
      </c>
      <c r="D1066">
        <v>7768.47</v>
      </c>
      <c r="E1066">
        <v>680.23248799999999</v>
      </c>
      <c r="F1066">
        <v>1.464691</v>
      </c>
      <c r="G1066">
        <v>0</v>
      </c>
      <c r="H1066">
        <v>0</v>
      </c>
      <c r="I1066">
        <v>41.2</v>
      </c>
      <c r="J1066">
        <v>61.5</v>
      </c>
    </row>
    <row r="1067" spans="1:10" x14ac:dyDescent="0.35">
      <c r="A1067">
        <v>1.9397800000000001</v>
      </c>
      <c r="B1067">
        <v>1844.0312799999999</v>
      </c>
      <c r="C1067">
        <v>187.407408</v>
      </c>
      <c r="D1067">
        <v>7769.45</v>
      </c>
      <c r="E1067">
        <v>727.24706600000002</v>
      </c>
      <c r="F1067">
        <v>10.474147</v>
      </c>
      <c r="G1067">
        <v>0</v>
      </c>
      <c r="H1067">
        <v>0</v>
      </c>
      <c r="I1067">
        <v>11.4</v>
      </c>
      <c r="J1067">
        <v>62.6</v>
      </c>
    </row>
    <row r="1068" spans="1:10" x14ac:dyDescent="0.35">
      <c r="A1068">
        <v>2.0987800000000001</v>
      </c>
      <c r="B1068">
        <v>1838.4491820000001</v>
      </c>
      <c r="C1068">
        <v>197.27426700000001</v>
      </c>
      <c r="D1068">
        <v>7771.25</v>
      </c>
      <c r="E1068">
        <v>723.45253700000001</v>
      </c>
      <c r="F1068">
        <v>32.574396999999998</v>
      </c>
      <c r="G1068">
        <v>0</v>
      </c>
      <c r="H1068">
        <v>0</v>
      </c>
      <c r="I1068">
        <v>0</v>
      </c>
      <c r="J1068">
        <v>62.9</v>
      </c>
    </row>
    <row r="1069" spans="1:10" x14ac:dyDescent="0.35">
      <c r="A1069">
        <v>0.29936000000000001</v>
      </c>
      <c r="B1069">
        <v>1841.7555170000001</v>
      </c>
      <c r="C1069">
        <v>178.177505</v>
      </c>
      <c r="D1069">
        <v>7771</v>
      </c>
      <c r="E1069">
        <v>688.25871600000005</v>
      </c>
      <c r="F1069">
        <v>52.6830250000002</v>
      </c>
      <c r="G1069">
        <v>0</v>
      </c>
      <c r="H1069">
        <v>0</v>
      </c>
      <c r="I1069">
        <v>0</v>
      </c>
      <c r="J1069">
        <v>62.5</v>
      </c>
    </row>
    <row r="1070" spans="1:10" x14ac:dyDescent="0.35">
      <c r="A1070">
        <v>0.14058000000000001</v>
      </c>
      <c r="B1070">
        <v>1852.2926689999999</v>
      </c>
      <c r="C1070">
        <v>177.85119800000001</v>
      </c>
      <c r="D1070">
        <v>7770.16</v>
      </c>
      <c r="E1070">
        <v>681.79295500000001</v>
      </c>
      <c r="F1070">
        <v>60.7144100000001</v>
      </c>
      <c r="G1070">
        <v>0</v>
      </c>
      <c r="H1070">
        <v>0</v>
      </c>
      <c r="I1070">
        <v>0</v>
      </c>
      <c r="J1070">
        <v>62.5</v>
      </c>
    </row>
    <row r="1071" spans="1:10" x14ac:dyDescent="0.35">
      <c r="A1071">
        <v>0.53879999999999995</v>
      </c>
      <c r="B1071">
        <v>1853.833024</v>
      </c>
      <c r="C1071">
        <v>223.113304</v>
      </c>
      <c r="D1071">
        <v>7701.16</v>
      </c>
      <c r="E1071">
        <v>677.64520500000003</v>
      </c>
      <c r="F1071">
        <v>52.421723</v>
      </c>
      <c r="G1071">
        <v>0</v>
      </c>
      <c r="H1071">
        <v>0</v>
      </c>
      <c r="I1071">
        <v>0</v>
      </c>
      <c r="J1071">
        <v>61.9</v>
      </c>
    </row>
    <row r="1072" spans="1:10" x14ac:dyDescent="0.35">
      <c r="A1072">
        <v>1.43899</v>
      </c>
      <c r="B1072">
        <v>1863.497756</v>
      </c>
      <c r="C1072">
        <v>256.72834399999999</v>
      </c>
      <c r="D1072">
        <v>7286.68</v>
      </c>
      <c r="E1072">
        <v>673.26039800000001</v>
      </c>
      <c r="F1072">
        <v>33.412226000000103</v>
      </c>
      <c r="G1072">
        <v>0</v>
      </c>
      <c r="H1072">
        <v>0</v>
      </c>
      <c r="I1072">
        <v>0</v>
      </c>
      <c r="J1072">
        <v>61.400000000000006</v>
      </c>
    </row>
    <row r="1073" spans="1:10" x14ac:dyDescent="0.35">
      <c r="A1073">
        <v>1.42334</v>
      </c>
      <c r="B1073">
        <v>1882.347745</v>
      </c>
      <c r="C1073">
        <v>283.63154800000001</v>
      </c>
      <c r="D1073">
        <v>6837.3</v>
      </c>
      <c r="E1073">
        <v>675.03164700000002</v>
      </c>
      <c r="F1073">
        <v>10.5384299999999</v>
      </c>
      <c r="G1073">
        <v>0</v>
      </c>
      <c r="H1073">
        <v>0</v>
      </c>
      <c r="I1073">
        <v>0</v>
      </c>
      <c r="J1073">
        <v>61.5</v>
      </c>
    </row>
    <row r="1074" spans="1:10" x14ac:dyDescent="0.35">
      <c r="A1074">
        <v>2.02684</v>
      </c>
      <c r="B1074">
        <v>1891.3597789999999</v>
      </c>
      <c r="C1074">
        <v>480.46445999999997</v>
      </c>
      <c r="D1074">
        <v>6356.9660000000003</v>
      </c>
      <c r="E1074">
        <v>675.90908200000001</v>
      </c>
      <c r="F1074">
        <v>1.013266</v>
      </c>
      <c r="G1074">
        <v>0</v>
      </c>
      <c r="H1074">
        <v>0</v>
      </c>
      <c r="I1074">
        <v>0</v>
      </c>
      <c r="J1074">
        <v>61.800000000000004</v>
      </c>
    </row>
    <row r="1075" spans="1:10" x14ac:dyDescent="0.35">
      <c r="A1075">
        <v>2.2226499999999998</v>
      </c>
      <c r="B1075">
        <v>1887.908046</v>
      </c>
      <c r="C1075">
        <v>771.44002399999999</v>
      </c>
      <c r="D1075">
        <v>5900.1</v>
      </c>
      <c r="E1075">
        <v>691.91835700000001</v>
      </c>
      <c r="F1075">
        <v>0.17196800000000001</v>
      </c>
      <c r="G1075">
        <v>0</v>
      </c>
      <c r="H1075">
        <v>0</v>
      </c>
      <c r="I1075">
        <v>0</v>
      </c>
      <c r="J1075">
        <v>61.599999999999994</v>
      </c>
    </row>
    <row r="1076" spans="1:10" x14ac:dyDescent="0.35">
      <c r="A1076">
        <v>2.3183199999999999</v>
      </c>
      <c r="B1076">
        <v>1888.552805</v>
      </c>
      <c r="C1076">
        <v>1006.557877</v>
      </c>
      <c r="D1076">
        <v>5841.6</v>
      </c>
      <c r="E1076">
        <v>709.88152400000001</v>
      </c>
      <c r="F1076">
        <v>0.143595</v>
      </c>
      <c r="G1076">
        <v>0</v>
      </c>
      <c r="H1076">
        <v>0</v>
      </c>
      <c r="I1076">
        <v>0</v>
      </c>
      <c r="J1076">
        <v>61.6</v>
      </c>
    </row>
    <row r="1077" spans="1:10" x14ac:dyDescent="0.35">
      <c r="A1077">
        <v>2.3455400000000002</v>
      </c>
      <c r="B1077">
        <v>1872.9463740000001</v>
      </c>
      <c r="C1077">
        <v>1208.3968649999999</v>
      </c>
      <c r="D1077">
        <v>5838.9</v>
      </c>
      <c r="E1077">
        <v>698.97983399999998</v>
      </c>
      <c r="F1077">
        <v>0.142877</v>
      </c>
      <c r="G1077">
        <v>0</v>
      </c>
      <c r="H1077">
        <v>0</v>
      </c>
      <c r="I1077">
        <v>0</v>
      </c>
      <c r="J1077">
        <v>63.1</v>
      </c>
    </row>
    <row r="1078" spans="1:10" x14ac:dyDescent="0.35">
      <c r="A1078">
        <v>2.3275700000000001</v>
      </c>
      <c r="B1078">
        <v>1859.2058159999999</v>
      </c>
      <c r="C1078">
        <v>1352.7245620000001</v>
      </c>
      <c r="D1078">
        <v>5839.7</v>
      </c>
      <c r="E1078">
        <v>671.07892599999991</v>
      </c>
      <c r="F1078">
        <v>0.13721800000000001</v>
      </c>
      <c r="G1078">
        <v>0</v>
      </c>
      <c r="H1078">
        <v>0</v>
      </c>
      <c r="I1078">
        <v>0</v>
      </c>
      <c r="J1078">
        <v>63.699999999999996</v>
      </c>
    </row>
    <row r="1079" spans="1:10" x14ac:dyDescent="0.35">
      <c r="A1079">
        <v>2.3479999999999999</v>
      </c>
      <c r="B1079">
        <v>1712.261405</v>
      </c>
      <c r="C1079">
        <v>1449.223062</v>
      </c>
      <c r="D1079">
        <v>5839.5</v>
      </c>
      <c r="E1079">
        <v>650.84647000000007</v>
      </c>
      <c r="F1079">
        <v>0.13422700000000001</v>
      </c>
      <c r="G1079">
        <v>0</v>
      </c>
      <c r="H1079">
        <v>0</v>
      </c>
      <c r="I1079">
        <v>0</v>
      </c>
      <c r="J1079">
        <v>63.3</v>
      </c>
    </row>
    <row r="1080" spans="1:10" x14ac:dyDescent="0.35">
      <c r="A1080">
        <v>2.3510200000000001</v>
      </c>
      <c r="B1080">
        <v>1575.460206</v>
      </c>
      <c r="C1080">
        <v>1560.618485</v>
      </c>
      <c r="D1080">
        <v>5840.1</v>
      </c>
      <c r="E1080">
        <v>615.735817</v>
      </c>
      <c r="F1080">
        <v>0.13561400000000001</v>
      </c>
      <c r="G1080">
        <v>0</v>
      </c>
      <c r="H1080">
        <v>0</v>
      </c>
      <c r="I1080">
        <v>0</v>
      </c>
      <c r="J1080">
        <v>60.4</v>
      </c>
    </row>
    <row r="1081" spans="1:10" x14ac:dyDescent="0.35">
      <c r="A1081">
        <v>2.3439199999999998</v>
      </c>
      <c r="B1081">
        <v>1556.531281</v>
      </c>
      <c r="C1081">
        <v>1747.1698429999999</v>
      </c>
      <c r="D1081">
        <v>5841.1</v>
      </c>
      <c r="E1081">
        <v>596.70607400000006</v>
      </c>
      <c r="F1081">
        <v>0.12906200000000001</v>
      </c>
      <c r="G1081">
        <v>0</v>
      </c>
      <c r="H1081">
        <v>0</v>
      </c>
      <c r="I1081">
        <v>0</v>
      </c>
      <c r="J1081">
        <v>58.4</v>
      </c>
    </row>
    <row r="1082" spans="1:10" x14ac:dyDescent="0.35">
      <c r="A1082">
        <v>2.3525299999999998</v>
      </c>
      <c r="B1082">
        <v>1547.8796130000001</v>
      </c>
      <c r="C1082">
        <v>1932.3159350000001</v>
      </c>
      <c r="D1082">
        <v>5840.1</v>
      </c>
      <c r="E1082">
        <v>595.44153299999994</v>
      </c>
      <c r="F1082">
        <v>0.12241100000000001</v>
      </c>
      <c r="G1082">
        <v>0</v>
      </c>
      <c r="H1082">
        <v>0</v>
      </c>
      <c r="I1082">
        <v>0</v>
      </c>
      <c r="J1082">
        <v>54.599999999999994</v>
      </c>
    </row>
    <row r="1083" spans="1:10" x14ac:dyDescent="0.35">
      <c r="A1083">
        <v>2.3627799999999999</v>
      </c>
      <c r="B1083">
        <v>1545.173779</v>
      </c>
      <c r="C1083">
        <v>2004.019884</v>
      </c>
      <c r="D1083">
        <v>5841.7</v>
      </c>
      <c r="E1083">
        <v>596.17378299999996</v>
      </c>
      <c r="F1083">
        <v>0.121063</v>
      </c>
      <c r="G1083">
        <v>0</v>
      </c>
      <c r="H1083">
        <v>0</v>
      </c>
      <c r="I1083">
        <v>0</v>
      </c>
      <c r="J1083">
        <v>54.5</v>
      </c>
    </row>
    <row r="1084" spans="1:10" x14ac:dyDescent="0.35">
      <c r="A1084">
        <v>2.3822399999999999</v>
      </c>
      <c r="B1084">
        <v>1533.285429</v>
      </c>
      <c r="C1084">
        <v>2011.113936</v>
      </c>
      <c r="D1084">
        <v>5841.4</v>
      </c>
      <c r="E1084">
        <v>593.24509999999998</v>
      </c>
      <c r="F1084">
        <v>0.119252</v>
      </c>
      <c r="G1084">
        <v>0</v>
      </c>
      <c r="H1084">
        <v>0</v>
      </c>
      <c r="I1084">
        <v>0</v>
      </c>
      <c r="J1084">
        <v>55</v>
      </c>
    </row>
    <row r="1085" spans="1:10" x14ac:dyDescent="0.35">
      <c r="A1085">
        <v>2.3777499999999998</v>
      </c>
      <c r="B1085">
        <v>1533.057094</v>
      </c>
      <c r="C1085">
        <v>2030.3687600000001</v>
      </c>
      <c r="D1085">
        <v>5835.1</v>
      </c>
      <c r="E1085">
        <v>592.12779799999998</v>
      </c>
      <c r="F1085">
        <v>0.12199400000000001</v>
      </c>
      <c r="G1085">
        <v>0</v>
      </c>
      <c r="H1085">
        <v>0</v>
      </c>
      <c r="I1085">
        <v>0</v>
      </c>
      <c r="J1085">
        <v>55.900000000000006</v>
      </c>
    </row>
    <row r="1086" spans="1:10" x14ac:dyDescent="0.35">
      <c r="A1086">
        <v>2.3763000000000001</v>
      </c>
      <c r="B1086">
        <v>1527.8844919999999</v>
      </c>
      <c r="C1086">
        <v>1995.6579650000001</v>
      </c>
      <c r="D1086">
        <v>5834.9</v>
      </c>
      <c r="E1086">
        <v>603.39913799999999</v>
      </c>
      <c r="F1086">
        <v>0.116746</v>
      </c>
      <c r="G1086">
        <v>0</v>
      </c>
      <c r="H1086">
        <v>0</v>
      </c>
      <c r="I1086">
        <v>0</v>
      </c>
      <c r="J1086">
        <v>56.599999999999994</v>
      </c>
    </row>
    <row r="1087" spans="1:10" x14ac:dyDescent="0.35">
      <c r="A1087">
        <v>2.3595700000000002</v>
      </c>
      <c r="B1087">
        <v>1527.1457720000001</v>
      </c>
      <c r="C1087">
        <v>1932.7277819999999</v>
      </c>
      <c r="D1087">
        <v>5832.8</v>
      </c>
      <c r="E1087">
        <v>599.910214</v>
      </c>
      <c r="F1087">
        <v>0.12528500000000001</v>
      </c>
      <c r="G1087">
        <v>0</v>
      </c>
      <c r="H1087">
        <v>0</v>
      </c>
      <c r="I1087">
        <v>0</v>
      </c>
      <c r="J1087">
        <v>56.4</v>
      </c>
    </row>
    <row r="1088" spans="1:10" x14ac:dyDescent="0.35">
      <c r="A1088">
        <v>2.3576899999999998</v>
      </c>
      <c r="B1088">
        <v>1530.238249</v>
      </c>
      <c r="C1088">
        <v>1916.0444050000001</v>
      </c>
      <c r="D1088">
        <v>5834.5</v>
      </c>
      <c r="E1088">
        <v>559.32075999999995</v>
      </c>
      <c r="F1088">
        <v>0.120167</v>
      </c>
      <c r="G1088">
        <v>0</v>
      </c>
      <c r="H1088">
        <v>0</v>
      </c>
      <c r="I1088">
        <v>0</v>
      </c>
      <c r="J1088">
        <v>56.199999999999996</v>
      </c>
    </row>
    <row r="1089" spans="1:10" x14ac:dyDescent="0.35">
      <c r="A1089">
        <v>2.34735</v>
      </c>
      <c r="B1089">
        <v>1552.5729690000001</v>
      </c>
      <c r="C1089">
        <v>1949.6597429999999</v>
      </c>
      <c r="D1089">
        <v>5833.8</v>
      </c>
      <c r="E1089">
        <v>548.90071699999999</v>
      </c>
      <c r="F1089">
        <v>0.13572400000000001</v>
      </c>
      <c r="G1089">
        <v>0</v>
      </c>
      <c r="H1089">
        <v>0</v>
      </c>
      <c r="I1089">
        <v>0</v>
      </c>
      <c r="J1089">
        <v>55.5</v>
      </c>
    </row>
    <row r="1090" spans="1:10" x14ac:dyDescent="0.35">
      <c r="A1090">
        <v>2.3639199999999998</v>
      </c>
      <c r="B1090">
        <v>1576.575278</v>
      </c>
      <c r="C1090">
        <v>1836.918459</v>
      </c>
      <c r="D1090">
        <v>5823.3</v>
      </c>
      <c r="E1090">
        <v>531.13082900000006</v>
      </c>
      <c r="F1090">
        <v>0.16078300000000001</v>
      </c>
      <c r="G1090">
        <v>0</v>
      </c>
      <c r="H1090">
        <v>0</v>
      </c>
      <c r="I1090">
        <v>0</v>
      </c>
      <c r="J1090">
        <v>62.9</v>
      </c>
    </row>
    <row r="1091" spans="1:10" x14ac:dyDescent="0.35">
      <c r="A1091">
        <v>2.3434400000000002</v>
      </c>
      <c r="B1091">
        <v>1642.2022919999999</v>
      </c>
      <c r="C1091">
        <v>1805.974254</v>
      </c>
      <c r="D1091">
        <v>5571.7</v>
      </c>
      <c r="E1091">
        <v>535.06558299999995</v>
      </c>
      <c r="F1091">
        <v>0.64019699999999802</v>
      </c>
      <c r="G1091">
        <v>0</v>
      </c>
      <c r="H1091">
        <v>0</v>
      </c>
      <c r="I1091">
        <v>0</v>
      </c>
      <c r="J1091">
        <v>74.099999999999994</v>
      </c>
    </row>
    <row r="1092" spans="1:10" x14ac:dyDescent="0.35">
      <c r="A1092">
        <v>2.3565499999999999</v>
      </c>
      <c r="B1092">
        <v>1679.3050089999999</v>
      </c>
      <c r="C1092">
        <v>1699.4614039999999</v>
      </c>
      <c r="D1092">
        <v>5537.5</v>
      </c>
      <c r="E1092">
        <v>546.936914</v>
      </c>
      <c r="F1092">
        <v>1.7900240000000001</v>
      </c>
      <c r="G1092">
        <v>0</v>
      </c>
      <c r="H1092">
        <v>0</v>
      </c>
      <c r="I1092">
        <v>0</v>
      </c>
      <c r="J1092">
        <v>72.8</v>
      </c>
    </row>
    <row r="1093" spans="1:10" x14ac:dyDescent="0.35">
      <c r="A1093">
        <v>2.3711000000000002</v>
      </c>
      <c r="B1093">
        <v>1695.0144439999999</v>
      </c>
      <c r="C1093">
        <v>1551.107651</v>
      </c>
      <c r="D1093">
        <v>5537</v>
      </c>
      <c r="E1093">
        <v>536.62848299999996</v>
      </c>
      <c r="F1093">
        <v>4.0282380000000302</v>
      </c>
      <c r="G1093">
        <v>0</v>
      </c>
      <c r="H1093">
        <v>0</v>
      </c>
      <c r="I1093">
        <v>0</v>
      </c>
      <c r="J1093">
        <v>73</v>
      </c>
    </row>
    <row r="1094" spans="1:10" x14ac:dyDescent="0.35">
      <c r="A1094">
        <v>2.3455400000000002</v>
      </c>
      <c r="B1094">
        <v>1692.040622</v>
      </c>
      <c r="C1094">
        <v>1551.947445</v>
      </c>
      <c r="D1094">
        <v>5537.1</v>
      </c>
      <c r="E1094">
        <v>550.01279499999998</v>
      </c>
      <c r="F1094">
        <v>4.8064280000000004</v>
      </c>
      <c r="G1094">
        <v>0</v>
      </c>
      <c r="H1094">
        <v>0</v>
      </c>
      <c r="I1094">
        <v>0</v>
      </c>
      <c r="J1094">
        <v>73.5</v>
      </c>
    </row>
    <row r="1095" spans="1:10" x14ac:dyDescent="0.35">
      <c r="A1095">
        <v>2.3384499999999999</v>
      </c>
      <c r="B1095">
        <v>1659.1384889999999</v>
      </c>
      <c r="C1095">
        <v>1355.9158170000001</v>
      </c>
      <c r="D1095">
        <v>5536.8</v>
      </c>
      <c r="E1095">
        <v>523.86241900000005</v>
      </c>
      <c r="F1095">
        <v>4.8842460000000001</v>
      </c>
      <c r="G1095">
        <v>0</v>
      </c>
      <c r="H1095">
        <v>0</v>
      </c>
      <c r="I1095">
        <v>0</v>
      </c>
      <c r="J1095">
        <v>73</v>
      </c>
    </row>
    <row r="1096" spans="1:10" x14ac:dyDescent="0.35">
      <c r="A1096">
        <v>2.3153800000000002</v>
      </c>
      <c r="B1096">
        <v>1660.032134</v>
      </c>
      <c r="C1096">
        <v>1122.0443190000001</v>
      </c>
      <c r="D1096">
        <v>5619.4</v>
      </c>
      <c r="E1096">
        <v>509.42445500000002</v>
      </c>
      <c r="F1096">
        <v>2.8444820000000099</v>
      </c>
      <c r="G1096">
        <v>0</v>
      </c>
      <c r="H1096">
        <v>0</v>
      </c>
      <c r="I1096">
        <v>0</v>
      </c>
      <c r="J1096">
        <v>72.8</v>
      </c>
    </row>
    <row r="1097" spans="1:10" x14ac:dyDescent="0.35">
      <c r="A1097">
        <v>2.30925</v>
      </c>
      <c r="B1097">
        <v>1659.1935129999999</v>
      </c>
      <c r="C1097">
        <v>993.478476</v>
      </c>
      <c r="D1097">
        <v>5772.7</v>
      </c>
      <c r="E1097">
        <v>503.70847200000003</v>
      </c>
      <c r="F1097">
        <v>1.0813809999999999</v>
      </c>
      <c r="G1097">
        <v>0</v>
      </c>
      <c r="H1097">
        <v>0</v>
      </c>
      <c r="I1097">
        <v>0</v>
      </c>
      <c r="J1097">
        <v>72.599999999999994</v>
      </c>
    </row>
    <row r="1098" spans="1:10" x14ac:dyDescent="0.35">
      <c r="A1098">
        <v>2.3003</v>
      </c>
      <c r="B1098">
        <v>1693.0978640000001</v>
      </c>
      <c r="C1098">
        <v>833.17280900000003</v>
      </c>
      <c r="D1098">
        <v>5803.6</v>
      </c>
      <c r="E1098">
        <v>502.66065099999997</v>
      </c>
      <c r="F1098">
        <v>0.24660500000000099</v>
      </c>
      <c r="G1098">
        <v>0</v>
      </c>
      <c r="H1098">
        <v>0</v>
      </c>
      <c r="I1098">
        <v>0</v>
      </c>
      <c r="J1098">
        <v>72.699999999999989</v>
      </c>
    </row>
    <row r="1099" spans="1:10" x14ac:dyDescent="0.35">
      <c r="A1099">
        <v>2.2717200000000002</v>
      </c>
      <c r="B1099">
        <v>1696.5590400000001</v>
      </c>
      <c r="C1099">
        <v>1020.286161</v>
      </c>
      <c r="D1099">
        <v>5827</v>
      </c>
      <c r="E1099">
        <v>508.77949600000005</v>
      </c>
      <c r="F1099">
        <v>0.13281100000000001</v>
      </c>
      <c r="G1099">
        <v>0</v>
      </c>
      <c r="H1099">
        <v>0</v>
      </c>
      <c r="I1099">
        <v>0</v>
      </c>
      <c r="J1099">
        <v>72.199999999999989</v>
      </c>
    </row>
    <row r="1100" spans="1:10" x14ac:dyDescent="0.35">
      <c r="A1100">
        <v>2.32701</v>
      </c>
      <c r="B1100">
        <v>1698.96982</v>
      </c>
      <c r="C1100">
        <v>1180.650024</v>
      </c>
      <c r="D1100">
        <v>5841.2</v>
      </c>
      <c r="E1100">
        <v>512.37629600000002</v>
      </c>
      <c r="F1100">
        <v>0.13609299999999999</v>
      </c>
      <c r="G1100">
        <v>0</v>
      </c>
      <c r="H1100">
        <v>0</v>
      </c>
      <c r="I1100">
        <v>0</v>
      </c>
      <c r="J1100">
        <v>71.5</v>
      </c>
    </row>
    <row r="1101" spans="1:10" x14ac:dyDescent="0.35">
      <c r="A1101">
        <v>2.3023799999999999</v>
      </c>
      <c r="B1101">
        <v>1588.973557</v>
      </c>
      <c r="C1101">
        <v>1416.1745209999999</v>
      </c>
      <c r="D1101">
        <v>5842</v>
      </c>
      <c r="E1101">
        <v>535.50353000000007</v>
      </c>
      <c r="F1101">
        <v>0.13961499999999999</v>
      </c>
      <c r="G1101">
        <v>0</v>
      </c>
      <c r="H1101">
        <v>0</v>
      </c>
      <c r="I1101">
        <v>0</v>
      </c>
      <c r="J1101">
        <v>70.400000000000006</v>
      </c>
    </row>
    <row r="1102" spans="1:10" x14ac:dyDescent="0.35">
      <c r="A1102">
        <v>2.3279299999999998</v>
      </c>
      <c r="B1102">
        <v>1570.1027770000001</v>
      </c>
      <c r="C1102">
        <v>1650.381288</v>
      </c>
      <c r="D1102">
        <v>5843.7</v>
      </c>
      <c r="E1102">
        <v>530.84953000000007</v>
      </c>
      <c r="F1102">
        <v>0.137791</v>
      </c>
      <c r="G1102">
        <v>0</v>
      </c>
      <c r="H1102">
        <v>0</v>
      </c>
      <c r="I1102">
        <v>0</v>
      </c>
      <c r="J1102">
        <v>69.400000000000006</v>
      </c>
    </row>
    <row r="1103" spans="1:10" x14ac:dyDescent="0.35">
      <c r="A1103">
        <v>2.2145100000000002</v>
      </c>
      <c r="B1103">
        <v>1539.6395680000001</v>
      </c>
      <c r="C1103">
        <v>1803.0907729999999</v>
      </c>
      <c r="D1103">
        <v>5843.6</v>
      </c>
      <c r="E1103">
        <v>513.31769499999996</v>
      </c>
      <c r="F1103">
        <v>0.12738099999999999</v>
      </c>
      <c r="G1103">
        <v>0</v>
      </c>
      <c r="H1103">
        <v>0</v>
      </c>
      <c r="I1103">
        <v>0</v>
      </c>
      <c r="J1103">
        <v>71</v>
      </c>
    </row>
    <row r="1104" spans="1:10" x14ac:dyDescent="0.35">
      <c r="A1104">
        <v>1.9817100000000001</v>
      </c>
      <c r="B1104">
        <v>1517.0739080000001</v>
      </c>
      <c r="C1104">
        <v>1946.9722059999999</v>
      </c>
      <c r="D1104">
        <v>5804.8</v>
      </c>
      <c r="E1104">
        <v>507.28540999999996</v>
      </c>
      <c r="F1104">
        <v>0.129802</v>
      </c>
      <c r="G1104">
        <v>0</v>
      </c>
      <c r="H1104">
        <v>0</v>
      </c>
      <c r="I1104">
        <v>0</v>
      </c>
      <c r="J1104">
        <v>73.599999999999994</v>
      </c>
    </row>
    <row r="1105" spans="1:10" x14ac:dyDescent="0.35">
      <c r="A1105">
        <v>1.89533</v>
      </c>
      <c r="B1105">
        <v>1504.5294530000001</v>
      </c>
      <c r="C1105">
        <v>2110.6370240000001</v>
      </c>
      <c r="D1105">
        <v>5683.2</v>
      </c>
      <c r="E1105">
        <v>508.31884000000002</v>
      </c>
      <c r="F1105">
        <v>0.11953800000000001</v>
      </c>
      <c r="G1105">
        <v>0</v>
      </c>
      <c r="H1105">
        <v>0</v>
      </c>
      <c r="I1105">
        <v>0</v>
      </c>
      <c r="J1105">
        <v>73.5</v>
      </c>
    </row>
    <row r="1106" spans="1:10" x14ac:dyDescent="0.35">
      <c r="A1106">
        <v>1.6807300000000001</v>
      </c>
      <c r="B1106">
        <v>1494.417995</v>
      </c>
      <c r="C1106">
        <v>2226.7584430000002</v>
      </c>
      <c r="D1106">
        <v>5550.6</v>
      </c>
      <c r="E1106">
        <v>491.71446500000002</v>
      </c>
      <c r="F1106">
        <v>0.12772700000000001</v>
      </c>
      <c r="G1106">
        <v>0</v>
      </c>
      <c r="H1106">
        <v>0</v>
      </c>
      <c r="I1106">
        <v>0</v>
      </c>
      <c r="J1106">
        <v>72</v>
      </c>
    </row>
    <row r="1107" spans="1:10" x14ac:dyDescent="0.35">
      <c r="A1107">
        <v>1.6496200000000001</v>
      </c>
      <c r="B1107">
        <v>1492.62816</v>
      </c>
      <c r="C1107">
        <v>2331.2414439999998</v>
      </c>
      <c r="D1107">
        <v>5551.7</v>
      </c>
      <c r="E1107">
        <v>494.05205000000001</v>
      </c>
      <c r="F1107">
        <v>0.12850600000000001</v>
      </c>
      <c r="G1107">
        <v>0</v>
      </c>
      <c r="H1107">
        <v>0</v>
      </c>
      <c r="I1107">
        <v>0</v>
      </c>
      <c r="J1107">
        <v>66.400000000000006</v>
      </c>
    </row>
    <row r="1108" spans="1:10" x14ac:dyDescent="0.35">
      <c r="A1108">
        <v>1.99329</v>
      </c>
      <c r="B1108">
        <v>1489.7154800000001</v>
      </c>
      <c r="C1108">
        <v>2372.694152</v>
      </c>
      <c r="D1108">
        <v>5539.5</v>
      </c>
      <c r="E1108">
        <v>488.20338399999997</v>
      </c>
      <c r="F1108">
        <v>0.13192400000000001</v>
      </c>
      <c r="G1108">
        <v>0</v>
      </c>
      <c r="H1108">
        <v>0</v>
      </c>
      <c r="I1108">
        <v>0.1</v>
      </c>
      <c r="J1108">
        <v>67.2</v>
      </c>
    </row>
    <row r="1109" spans="1:10" x14ac:dyDescent="0.35">
      <c r="A1109">
        <v>2.3874900000000001</v>
      </c>
      <c r="B1109">
        <v>1490.0994760000001</v>
      </c>
      <c r="C1109">
        <v>2409.1641949999998</v>
      </c>
      <c r="D1109">
        <v>5536</v>
      </c>
      <c r="E1109">
        <v>485.35759299999995</v>
      </c>
      <c r="F1109">
        <v>0.12653700000000001</v>
      </c>
      <c r="G1109">
        <v>0</v>
      </c>
      <c r="H1109">
        <v>0</v>
      </c>
      <c r="I1109">
        <v>0</v>
      </c>
      <c r="J1109">
        <v>67.099999999999994</v>
      </c>
    </row>
    <row r="1110" spans="1:10" x14ac:dyDescent="0.35">
      <c r="A1110">
        <v>2.2593000000000001</v>
      </c>
      <c r="B1110">
        <v>1476.4431959999999</v>
      </c>
      <c r="C1110">
        <v>2432.1152139999999</v>
      </c>
      <c r="D1110">
        <v>5534.5</v>
      </c>
      <c r="E1110">
        <v>493.354288</v>
      </c>
      <c r="F1110">
        <v>0.13000700000000001</v>
      </c>
      <c r="G1110">
        <v>0</v>
      </c>
      <c r="H1110">
        <v>0</v>
      </c>
      <c r="I1110">
        <v>0</v>
      </c>
      <c r="J1110">
        <v>66.900000000000006</v>
      </c>
    </row>
    <row r="1111" spans="1:10" x14ac:dyDescent="0.35">
      <c r="A1111">
        <v>1.8727</v>
      </c>
      <c r="B1111">
        <v>1477.2180069999999</v>
      </c>
      <c r="C1111">
        <v>2449.1044120000001</v>
      </c>
      <c r="D1111">
        <v>5535.7</v>
      </c>
      <c r="E1111">
        <v>490.32331299999998</v>
      </c>
      <c r="F1111">
        <v>0.13172900000000001</v>
      </c>
      <c r="G1111">
        <v>0</v>
      </c>
      <c r="H1111">
        <v>0</v>
      </c>
      <c r="I1111">
        <v>0</v>
      </c>
      <c r="J1111">
        <v>65.5</v>
      </c>
    </row>
    <row r="1112" spans="1:10" x14ac:dyDescent="0.35">
      <c r="A1112">
        <v>2.0778400000000001</v>
      </c>
      <c r="B1112">
        <v>1478.2533450000001</v>
      </c>
      <c r="C1112">
        <v>2447.7048370000002</v>
      </c>
      <c r="D1112">
        <v>5536.4</v>
      </c>
      <c r="E1112">
        <v>483.46620300000006</v>
      </c>
      <c r="F1112">
        <v>0.14865200000000001</v>
      </c>
      <c r="G1112">
        <v>0</v>
      </c>
      <c r="H1112">
        <v>0</v>
      </c>
      <c r="I1112">
        <v>0</v>
      </c>
      <c r="J1112">
        <v>59.9</v>
      </c>
    </row>
    <row r="1113" spans="1:10" x14ac:dyDescent="0.35">
      <c r="A1113">
        <v>2.0327600000000001</v>
      </c>
      <c r="B1113">
        <v>1477.5184790000001</v>
      </c>
      <c r="C1113">
        <v>2426.5555509999999</v>
      </c>
      <c r="D1113">
        <v>5535.3</v>
      </c>
      <c r="E1113">
        <v>471.66801799999996</v>
      </c>
      <c r="F1113">
        <v>0.166797</v>
      </c>
      <c r="G1113">
        <v>0</v>
      </c>
      <c r="H1113">
        <v>0</v>
      </c>
      <c r="I1113">
        <v>0</v>
      </c>
      <c r="J1113">
        <v>57.5</v>
      </c>
    </row>
    <row r="1114" spans="1:10" x14ac:dyDescent="0.35">
      <c r="A1114">
        <v>1.7563</v>
      </c>
      <c r="B1114">
        <v>1492.986504</v>
      </c>
      <c r="C1114">
        <v>2326.7126410000001</v>
      </c>
      <c r="D1114">
        <v>5534.5</v>
      </c>
      <c r="E1114">
        <v>465.70436100000001</v>
      </c>
      <c r="F1114">
        <v>0.25754899999999997</v>
      </c>
      <c r="G1114">
        <v>0</v>
      </c>
      <c r="H1114">
        <v>0</v>
      </c>
      <c r="I1114">
        <v>0</v>
      </c>
      <c r="J1114">
        <v>57.8</v>
      </c>
    </row>
    <row r="1115" spans="1:10" x14ac:dyDescent="0.35">
      <c r="A1115">
        <v>1.85304</v>
      </c>
      <c r="B1115">
        <v>1500.7441530000001</v>
      </c>
      <c r="C1115">
        <v>2342.1999599999999</v>
      </c>
      <c r="D1115">
        <v>5534.3</v>
      </c>
      <c r="E1115">
        <v>463.71713599999998</v>
      </c>
      <c r="F1115">
        <v>0.63981599999999805</v>
      </c>
      <c r="G1115">
        <v>0</v>
      </c>
      <c r="H1115">
        <v>0</v>
      </c>
      <c r="I1115">
        <v>0.1</v>
      </c>
      <c r="J1115">
        <v>59.9</v>
      </c>
    </row>
    <row r="1116" spans="1:10" x14ac:dyDescent="0.35">
      <c r="A1116">
        <v>1.9559599999999999</v>
      </c>
      <c r="B1116">
        <v>1523.793547</v>
      </c>
      <c r="C1116">
        <v>2340.524187</v>
      </c>
      <c r="D1116">
        <v>5534.3</v>
      </c>
      <c r="E1116">
        <v>458.55132300000002</v>
      </c>
      <c r="F1116">
        <v>0.99763599999999797</v>
      </c>
      <c r="G1116">
        <v>0</v>
      </c>
      <c r="H1116">
        <v>0</v>
      </c>
      <c r="I1116">
        <v>0</v>
      </c>
      <c r="J1116">
        <v>60</v>
      </c>
    </row>
    <row r="1117" spans="1:10" x14ac:dyDescent="0.35">
      <c r="A1117">
        <v>1.9534499999999999</v>
      </c>
      <c r="B1117">
        <v>1576.859361</v>
      </c>
      <c r="C1117">
        <v>2322.5136990000001</v>
      </c>
      <c r="D1117">
        <v>5534.4</v>
      </c>
      <c r="E1117">
        <v>443.71512100000001</v>
      </c>
      <c r="F1117">
        <v>1.100614</v>
      </c>
      <c r="G1117">
        <v>0</v>
      </c>
      <c r="H1117">
        <v>0</v>
      </c>
      <c r="I1117">
        <v>0</v>
      </c>
      <c r="J1117">
        <v>59.9</v>
      </c>
    </row>
    <row r="1118" spans="1:10" x14ac:dyDescent="0.35">
      <c r="A1118">
        <v>1.8583799999999999</v>
      </c>
      <c r="B1118">
        <v>1515.0809630000001</v>
      </c>
      <c r="C1118">
        <v>2337.4256829999999</v>
      </c>
      <c r="D1118">
        <v>5533.7</v>
      </c>
      <c r="E1118">
        <v>442.277308</v>
      </c>
      <c r="F1118">
        <v>1.302416</v>
      </c>
      <c r="G1118">
        <v>0</v>
      </c>
      <c r="H1118">
        <v>0</v>
      </c>
      <c r="I1118">
        <v>0</v>
      </c>
      <c r="J1118">
        <v>60</v>
      </c>
    </row>
    <row r="1119" spans="1:10" x14ac:dyDescent="0.35">
      <c r="A1119">
        <v>1.75634</v>
      </c>
      <c r="B1119">
        <v>1491.7996700000001</v>
      </c>
      <c r="C1119">
        <v>2356.1041190000001</v>
      </c>
      <c r="D1119">
        <v>5534</v>
      </c>
      <c r="E1119">
        <v>442.64808000000005</v>
      </c>
      <c r="F1119">
        <v>1.5882339999999999</v>
      </c>
      <c r="G1119">
        <v>0</v>
      </c>
      <c r="H1119">
        <v>0</v>
      </c>
      <c r="I1119">
        <v>0</v>
      </c>
      <c r="J1119">
        <v>59.4</v>
      </c>
    </row>
    <row r="1120" spans="1:10" x14ac:dyDescent="0.35">
      <c r="A1120">
        <v>1.66185</v>
      </c>
      <c r="B1120">
        <v>1482.267384</v>
      </c>
      <c r="C1120">
        <v>2372.1304660000001</v>
      </c>
      <c r="D1120">
        <v>5534.2</v>
      </c>
      <c r="E1120">
        <v>446.97618199999999</v>
      </c>
      <c r="F1120">
        <v>1.2966260000000001</v>
      </c>
      <c r="G1120">
        <v>0</v>
      </c>
      <c r="H1120">
        <v>0</v>
      </c>
      <c r="I1120">
        <v>0</v>
      </c>
      <c r="J1120">
        <v>59.1</v>
      </c>
    </row>
    <row r="1121" spans="1:10" x14ac:dyDescent="0.35">
      <c r="A1121">
        <v>1.7336199999999999</v>
      </c>
      <c r="B1121">
        <v>1489.192401</v>
      </c>
      <c r="C1121">
        <v>2356.3202190000002</v>
      </c>
      <c r="D1121">
        <v>5533.8</v>
      </c>
      <c r="E1121">
        <v>447.60872000000001</v>
      </c>
      <c r="F1121">
        <v>0.87057399999999696</v>
      </c>
      <c r="G1121">
        <v>0</v>
      </c>
      <c r="H1121">
        <v>0</v>
      </c>
      <c r="I1121">
        <v>0</v>
      </c>
      <c r="J1121">
        <v>58.8</v>
      </c>
    </row>
    <row r="1122" spans="1:10" x14ac:dyDescent="0.35">
      <c r="A1122">
        <v>1.8823799999999999</v>
      </c>
      <c r="B1122">
        <v>1530.2665400000001</v>
      </c>
      <c r="C1122">
        <v>2296.8885449999998</v>
      </c>
      <c r="D1122">
        <v>5533.2</v>
      </c>
      <c r="E1122">
        <v>447.68812700000001</v>
      </c>
      <c r="F1122">
        <v>0.34999799999999998</v>
      </c>
      <c r="G1122">
        <v>0</v>
      </c>
      <c r="H1122">
        <v>0</v>
      </c>
      <c r="I1122">
        <v>0</v>
      </c>
      <c r="J1122">
        <v>56.300000000000004</v>
      </c>
    </row>
    <row r="1123" spans="1:10" x14ac:dyDescent="0.35">
      <c r="A1123">
        <v>2.0112299999999999</v>
      </c>
      <c r="B1123">
        <v>1604.637508</v>
      </c>
      <c r="C1123">
        <v>2299.398291</v>
      </c>
      <c r="D1123">
        <v>5533.1</v>
      </c>
      <c r="E1123">
        <v>456.31487799999996</v>
      </c>
      <c r="F1123">
        <v>0.18759600000000001</v>
      </c>
      <c r="G1123">
        <v>0</v>
      </c>
      <c r="H1123">
        <v>0</v>
      </c>
      <c r="I1123">
        <v>0</v>
      </c>
      <c r="J1123">
        <v>56.2</v>
      </c>
    </row>
    <row r="1124" spans="1:10" x14ac:dyDescent="0.35">
      <c r="A1124">
        <v>2.1712500000000001</v>
      </c>
      <c r="B1124">
        <v>1625.05845</v>
      </c>
      <c r="C1124">
        <v>2268.3366500000002</v>
      </c>
      <c r="D1124">
        <v>5534.2</v>
      </c>
      <c r="E1124">
        <v>450.35184000000004</v>
      </c>
      <c r="F1124">
        <v>0.17679</v>
      </c>
      <c r="G1124">
        <v>0</v>
      </c>
      <c r="H1124">
        <v>0</v>
      </c>
      <c r="I1124">
        <v>0</v>
      </c>
      <c r="J1124">
        <v>56.400000000000006</v>
      </c>
    </row>
    <row r="1125" spans="1:10" x14ac:dyDescent="0.35">
      <c r="A1125">
        <v>2.2731499999999998</v>
      </c>
      <c r="B1125">
        <v>1639.8081</v>
      </c>
      <c r="C1125">
        <v>2180.4005229999998</v>
      </c>
      <c r="D1125">
        <v>5533</v>
      </c>
      <c r="E1125">
        <v>453.885831</v>
      </c>
      <c r="F1125">
        <v>0.15662200000000001</v>
      </c>
      <c r="G1125">
        <v>0</v>
      </c>
      <c r="H1125">
        <v>0</v>
      </c>
      <c r="I1125">
        <v>0</v>
      </c>
      <c r="J1125">
        <v>56.6</v>
      </c>
    </row>
    <row r="1126" spans="1:10" x14ac:dyDescent="0.35">
      <c r="A1126">
        <v>2.2609900000000001</v>
      </c>
      <c r="B1126">
        <v>1646.605063</v>
      </c>
      <c r="C1126">
        <v>2102.3664349999999</v>
      </c>
      <c r="D1126">
        <v>5534</v>
      </c>
      <c r="E1126">
        <v>449.04711699999996</v>
      </c>
      <c r="F1126">
        <v>0.14856</v>
      </c>
      <c r="G1126">
        <v>0</v>
      </c>
      <c r="H1126">
        <v>0</v>
      </c>
      <c r="I1126">
        <v>0</v>
      </c>
      <c r="J1126">
        <v>56.6</v>
      </c>
    </row>
    <row r="1127" spans="1:10" x14ac:dyDescent="0.35">
      <c r="A1127">
        <v>2.3201900000000002</v>
      </c>
      <c r="B1127">
        <v>1644.2990850000001</v>
      </c>
      <c r="C1127">
        <v>2012.640461</v>
      </c>
      <c r="D1127">
        <v>5533.3</v>
      </c>
      <c r="E1127">
        <v>459.11184699999995</v>
      </c>
      <c r="F1127">
        <v>0.15593399999999999</v>
      </c>
      <c r="G1127">
        <v>0</v>
      </c>
      <c r="H1127">
        <v>0</v>
      </c>
      <c r="I1127">
        <v>0</v>
      </c>
      <c r="J1127">
        <v>56.7</v>
      </c>
    </row>
    <row r="1128" spans="1:10" x14ac:dyDescent="0.35">
      <c r="A1128">
        <v>2.3246000000000002</v>
      </c>
      <c r="B1128">
        <v>1619.8961899999999</v>
      </c>
      <c r="C1128">
        <v>1920.4054550000001</v>
      </c>
      <c r="D1128">
        <v>5533.2</v>
      </c>
      <c r="E1128">
        <v>465.18355399999996</v>
      </c>
      <c r="F1128">
        <v>0.15440100000000001</v>
      </c>
      <c r="G1128">
        <v>0</v>
      </c>
      <c r="H1128">
        <v>0</v>
      </c>
      <c r="I1128">
        <v>0</v>
      </c>
      <c r="J1128">
        <v>58</v>
      </c>
    </row>
    <row r="1129" spans="1:10" x14ac:dyDescent="0.35">
      <c r="A1129">
        <v>2.3287399999999998</v>
      </c>
      <c r="B1129">
        <v>1541.173133</v>
      </c>
      <c r="C1129">
        <v>1855.2875289999999</v>
      </c>
      <c r="D1129">
        <v>5509.3</v>
      </c>
      <c r="E1129">
        <v>458.662327</v>
      </c>
      <c r="F1129">
        <v>0.13575200000000001</v>
      </c>
      <c r="G1129">
        <v>0</v>
      </c>
      <c r="H1129">
        <v>0</v>
      </c>
      <c r="I1129">
        <v>0</v>
      </c>
      <c r="J1129">
        <v>58.400000000000006</v>
      </c>
    </row>
    <row r="1130" spans="1:10" x14ac:dyDescent="0.35">
      <c r="A1130">
        <v>2.3384</v>
      </c>
      <c r="B1130">
        <v>1545.737854</v>
      </c>
      <c r="C1130">
        <v>1878.07248</v>
      </c>
      <c r="D1130">
        <v>5441.3</v>
      </c>
      <c r="E1130">
        <v>455.77699999999999</v>
      </c>
      <c r="F1130">
        <v>0.131297</v>
      </c>
      <c r="G1130">
        <v>0</v>
      </c>
      <c r="H1130">
        <v>0</v>
      </c>
      <c r="I1130">
        <v>0</v>
      </c>
      <c r="J1130">
        <v>58.300000000000004</v>
      </c>
    </row>
    <row r="1131" spans="1:10" x14ac:dyDescent="0.35">
      <c r="A1131">
        <v>2.26999</v>
      </c>
      <c r="B1131">
        <v>1574.918128</v>
      </c>
      <c r="C1131">
        <v>2084.792363</v>
      </c>
      <c r="D1131">
        <v>5440.8</v>
      </c>
      <c r="E1131">
        <v>443.80843599999997</v>
      </c>
      <c r="F1131">
        <v>0.13586000000000001</v>
      </c>
      <c r="G1131">
        <v>0</v>
      </c>
      <c r="H1131">
        <v>0</v>
      </c>
      <c r="I1131">
        <v>0</v>
      </c>
      <c r="J1131">
        <v>58.1</v>
      </c>
    </row>
    <row r="1132" spans="1:10" x14ac:dyDescent="0.35">
      <c r="A1132">
        <v>2.1781000000000001</v>
      </c>
      <c r="B1132">
        <v>1564.5487889999999</v>
      </c>
      <c r="C1132">
        <v>2196.438983</v>
      </c>
      <c r="D1132">
        <v>5440.5</v>
      </c>
      <c r="E1132">
        <v>446.35675599999996</v>
      </c>
      <c r="F1132">
        <v>0.12679000000000001</v>
      </c>
      <c r="G1132">
        <v>0</v>
      </c>
      <c r="H1132">
        <v>0</v>
      </c>
      <c r="I1132">
        <v>0.1</v>
      </c>
      <c r="J1132">
        <v>58</v>
      </c>
    </row>
    <row r="1133" spans="1:10" x14ac:dyDescent="0.35">
      <c r="A1133">
        <v>2.2177899999999999</v>
      </c>
      <c r="B1133">
        <v>1547.762954</v>
      </c>
      <c r="C1133">
        <v>2268.987603</v>
      </c>
      <c r="D1133">
        <v>5440.2</v>
      </c>
      <c r="E1133">
        <v>447.57091100000002</v>
      </c>
      <c r="F1133">
        <v>0.14339099999999999</v>
      </c>
      <c r="G1133">
        <v>0</v>
      </c>
      <c r="H1133">
        <v>0</v>
      </c>
      <c r="I1133">
        <v>0</v>
      </c>
      <c r="J1133">
        <v>60.699999999999996</v>
      </c>
    </row>
    <row r="1134" spans="1:10" x14ac:dyDescent="0.35">
      <c r="A1134">
        <v>2.2855799999999999</v>
      </c>
      <c r="B1134">
        <v>1543.8981510000001</v>
      </c>
      <c r="C1134">
        <v>2301.7756399999998</v>
      </c>
      <c r="D1134">
        <v>5407.9</v>
      </c>
      <c r="E1134">
        <v>447.29330000000004</v>
      </c>
      <c r="F1134">
        <v>0.146677</v>
      </c>
      <c r="G1134">
        <v>0</v>
      </c>
      <c r="H1134">
        <v>0</v>
      </c>
      <c r="I1134">
        <v>0</v>
      </c>
      <c r="J1134">
        <v>77.5</v>
      </c>
    </row>
    <row r="1135" spans="1:10" x14ac:dyDescent="0.35">
      <c r="A1135">
        <v>2.3035100000000002</v>
      </c>
      <c r="B1135">
        <v>1553.597663</v>
      </c>
      <c r="C1135">
        <v>2325.4100910000002</v>
      </c>
      <c r="D1135">
        <v>5343.8</v>
      </c>
      <c r="E1135">
        <v>464.20504499999998</v>
      </c>
      <c r="F1135">
        <v>0.148868</v>
      </c>
      <c r="G1135">
        <v>0</v>
      </c>
      <c r="H1135">
        <v>0</v>
      </c>
      <c r="I1135">
        <v>0</v>
      </c>
      <c r="J1135">
        <v>99.3</v>
      </c>
    </row>
    <row r="1136" spans="1:10" x14ac:dyDescent="0.35">
      <c r="A1136">
        <v>2.2900800000000001</v>
      </c>
      <c r="B1136">
        <v>1554.7232120000001</v>
      </c>
      <c r="C1136">
        <v>2310.2687729999998</v>
      </c>
      <c r="D1136">
        <v>5344.6</v>
      </c>
      <c r="E1136">
        <v>488.15740000000005</v>
      </c>
      <c r="F1136">
        <v>0.16109599999999999</v>
      </c>
      <c r="G1136">
        <v>0</v>
      </c>
      <c r="H1136">
        <v>0</v>
      </c>
      <c r="I1136">
        <v>0</v>
      </c>
      <c r="J1136">
        <v>110.4</v>
      </c>
    </row>
    <row r="1137" spans="1:10" x14ac:dyDescent="0.35">
      <c r="A1137">
        <v>1.0134700000000001</v>
      </c>
      <c r="B1137">
        <v>1643.1716120000001</v>
      </c>
      <c r="C1137">
        <v>2306.9486510000002</v>
      </c>
      <c r="D1137">
        <v>5343.6</v>
      </c>
      <c r="E1137">
        <v>486.42948000000001</v>
      </c>
      <c r="F1137">
        <v>0.21950900000000001</v>
      </c>
      <c r="G1137">
        <v>0</v>
      </c>
      <c r="H1137">
        <v>0</v>
      </c>
      <c r="I1137">
        <v>0</v>
      </c>
      <c r="J1137">
        <v>131.9</v>
      </c>
    </row>
    <row r="1138" spans="1:10" x14ac:dyDescent="0.35">
      <c r="A1138">
        <v>1.97925</v>
      </c>
      <c r="B1138">
        <v>1755.708746</v>
      </c>
      <c r="C1138">
        <v>2331.3601410000001</v>
      </c>
      <c r="D1138">
        <v>5167.8999999999996</v>
      </c>
      <c r="E1138">
        <v>506.78491300000002</v>
      </c>
      <c r="F1138">
        <v>2.24045300000002</v>
      </c>
      <c r="G1138">
        <v>0</v>
      </c>
      <c r="H1138">
        <v>0</v>
      </c>
      <c r="I1138">
        <v>0</v>
      </c>
      <c r="J1138">
        <v>141.69999999999999</v>
      </c>
    </row>
    <row r="1139" spans="1:10" x14ac:dyDescent="0.35">
      <c r="A1139">
        <v>2.2134999999999998</v>
      </c>
      <c r="B1139">
        <v>1714.178684</v>
      </c>
      <c r="C1139">
        <v>2333.4730030000001</v>
      </c>
      <c r="D1139">
        <v>5094.5</v>
      </c>
      <c r="E1139">
        <v>551.36888899999997</v>
      </c>
      <c r="F1139">
        <v>9.8811729999999294</v>
      </c>
      <c r="G1139">
        <v>0</v>
      </c>
      <c r="H1139">
        <v>0</v>
      </c>
      <c r="I1139">
        <v>0</v>
      </c>
      <c r="J1139">
        <v>116.9</v>
      </c>
    </row>
    <row r="1140" spans="1:10" x14ac:dyDescent="0.35">
      <c r="A1140">
        <v>2.3327100000000001</v>
      </c>
      <c r="B1140">
        <v>1671.46306</v>
      </c>
      <c r="C1140">
        <v>2325.3133859999998</v>
      </c>
      <c r="D1140">
        <v>5082.1000000000004</v>
      </c>
      <c r="E1140">
        <v>550.27668700000004</v>
      </c>
      <c r="F1140">
        <v>18.643473999999902</v>
      </c>
      <c r="G1140">
        <v>0</v>
      </c>
      <c r="H1140">
        <v>0</v>
      </c>
      <c r="I1140">
        <v>0</v>
      </c>
      <c r="J1140">
        <v>90</v>
      </c>
    </row>
    <row r="1141" spans="1:10" x14ac:dyDescent="0.35">
      <c r="A1141">
        <v>2.48176</v>
      </c>
      <c r="B1141">
        <v>1748.756251</v>
      </c>
      <c r="C1141">
        <v>2313.2111810000001</v>
      </c>
      <c r="D1141">
        <v>5108.5</v>
      </c>
      <c r="E1141">
        <v>542.96577400000001</v>
      </c>
      <c r="F1141">
        <v>24.351392000000001</v>
      </c>
      <c r="G1141">
        <v>0</v>
      </c>
      <c r="H1141">
        <v>0</v>
      </c>
      <c r="I1141">
        <v>0</v>
      </c>
      <c r="J1141">
        <v>81.7</v>
      </c>
    </row>
    <row r="1142" spans="1:10" x14ac:dyDescent="0.35">
      <c r="A1142">
        <v>2.4529800000000002</v>
      </c>
      <c r="B1142">
        <v>1765.4474150000001</v>
      </c>
      <c r="C1142">
        <v>2343.7504180000001</v>
      </c>
      <c r="D1142">
        <v>5117.8999999999996</v>
      </c>
      <c r="E1142">
        <v>538.38869399999999</v>
      </c>
      <c r="F1142">
        <v>17.081996</v>
      </c>
      <c r="G1142">
        <v>0</v>
      </c>
      <c r="H1142">
        <v>0</v>
      </c>
      <c r="I1142">
        <v>0</v>
      </c>
      <c r="J1142">
        <v>80</v>
      </c>
    </row>
    <row r="1143" spans="1:10" x14ac:dyDescent="0.35">
      <c r="A1143">
        <v>2.3805800000000001</v>
      </c>
      <c r="B1143">
        <v>1771.1531090000001</v>
      </c>
      <c r="C1143">
        <v>2337.126863</v>
      </c>
      <c r="D1143">
        <v>5117.1000000000004</v>
      </c>
      <c r="E1143">
        <v>537.69180800000004</v>
      </c>
      <c r="F1143">
        <v>11.3286149999999</v>
      </c>
      <c r="G1143">
        <v>0</v>
      </c>
      <c r="H1143">
        <v>0</v>
      </c>
      <c r="I1143">
        <v>0</v>
      </c>
      <c r="J1143">
        <v>84.4</v>
      </c>
    </row>
    <row r="1144" spans="1:10" x14ac:dyDescent="0.35">
      <c r="A1144">
        <v>2.3284199999999999</v>
      </c>
      <c r="B1144">
        <v>1787.060563</v>
      </c>
      <c r="C1144">
        <v>2363.0280010000001</v>
      </c>
      <c r="D1144">
        <v>5117.2</v>
      </c>
      <c r="E1144">
        <v>505.52590299999997</v>
      </c>
      <c r="F1144">
        <v>5.7231509999999997</v>
      </c>
      <c r="G1144">
        <v>0</v>
      </c>
      <c r="H1144">
        <v>0</v>
      </c>
      <c r="I1144">
        <v>0</v>
      </c>
      <c r="J1144">
        <v>84</v>
      </c>
    </row>
    <row r="1145" spans="1:10" x14ac:dyDescent="0.35">
      <c r="A1145">
        <v>2.3485299999999998</v>
      </c>
      <c r="B1145">
        <v>1749.3633580000001</v>
      </c>
      <c r="C1145">
        <v>2362.2120190000001</v>
      </c>
      <c r="D1145">
        <v>5115.8</v>
      </c>
      <c r="E1145">
        <v>548.06948</v>
      </c>
      <c r="F1145">
        <v>1.8112170000000001</v>
      </c>
      <c r="G1145">
        <v>0</v>
      </c>
      <c r="H1145">
        <v>0</v>
      </c>
      <c r="I1145">
        <v>0</v>
      </c>
      <c r="J1145">
        <v>52.3</v>
      </c>
    </row>
    <row r="1146" spans="1:10" x14ac:dyDescent="0.35">
      <c r="A1146">
        <v>2.3208099999999998</v>
      </c>
      <c r="B1146">
        <v>1597.233266</v>
      </c>
      <c r="C1146">
        <v>2358.0897439999999</v>
      </c>
      <c r="D1146">
        <v>5117.6000000000004</v>
      </c>
      <c r="E1146">
        <v>554.27605700000004</v>
      </c>
      <c r="F1146">
        <v>0.45061499999999999</v>
      </c>
      <c r="G1146">
        <v>0</v>
      </c>
      <c r="H1146">
        <v>0</v>
      </c>
      <c r="I1146">
        <v>0</v>
      </c>
      <c r="J1146">
        <v>32.5</v>
      </c>
    </row>
    <row r="1147" spans="1:10" x14ac:dyDescent="0.35">
      <c r="A1147">
        <v>2.38937</v>
      </c>
      <c r="B1147">
        <v>1719.3696689999999</v>
      </c>
      <c r="C1147">
        <v>2366.7461979999998</v>
      </c>
      <c r="D1147">
        <v>5116.3999999999996</v>
      </c>
      <c r="E1147">
        <v>524.12664799999993</v>
      </c>
      <c r="F1147">
        <v>0.19528599999999999</v>
      </c>
      <c r="G1147">
        <v>0</v>
      </c>
      <c r="H1147">
        <v>0</v>
      </c>
      <c r="I1147">
        <v>0</v>
      </c>
      <c r="J1147">
        <v>29.6</v>
      </c>
    </row>
    <row r="1148" spans="1:10" x14ac:dyDescent="0.35">
      <c r="A1148">
        <v>2.2876300000000001</v>
      </c>
      <c r="B1148">
        <v>1804.160322</v>
      </c>
      <c r="C1148">
        <v>2363.2900239999999</v>
      </c>
      <c r="D1148">
        <v>5118.3999999999996</v>
      </c>
      <c r="E1148">
        <v>518.06947300000002</v>
      </c>
      <c r="F1148">
        <v>0.17269699999999999</v>
      </c>
      <c r="G1148">
        <v>0</v>
      </c>
      <c r="H1148">
        <v>0</v>
      </c>
      <c r="I1148">
        <v>0</v>
      </c>
      <c r="J1148">
        <v>25.5</v>
      </c>
    </row>
    <row r="1149" spans="1:10" x14ac:dyDescent="0.35">
      <c r="A1149">
        <v>1.9607399999999999</v>
      </c>
      <c r="B1149">
        <v>1697.6102289999999</v>
      </c>
      <c r="C1149">
        <v>2342.7325230000001</v>
      </c>
      <c r="D1149">
        <v>5117.7</v>
      </c>
      <c r="E1149">
        <v>523.176693</v>
      </c>
      <c r="F1149">
        <v>0.162656</v>
      </c>
      <c r="G1149">
        <v>0</v>
      </c>
      <c r="H1149">
        <v>0</v>
      </c>
      <c r="I1149">
        <v>0</v>
      </c>
      <c r="J1149">
        <v>24.8</v>
      </c>
    </row>
    <row r="1150" spans="1:10" x14ac:dyDescent="0.35">
      <c r="A1150">
        <v>2.2440000000000002E-2</v>
      </c>
      <c r="B1150">
        <v>1677.016171</v>
      </c>
      <c r="C1150">
        <v>2359.283641</v>
      </c>
      <c r="D1150">
        <v>5118.2</v>
      </c>
      <c r="E1150">
        <v>508.73058499999996</v>
      </c>
      <c r="F1150">
        <v>0.15401200000000001</v>
      </c>
      <c r="G1150">
        <v>0</v>
      </c>
      <c r="H1150">
        <v>0</v>
      </c>
      <c r="I1150">
        <v>0</v>
      </c>
      <c r="J1150">
        <v>24.8</v>
      </c>
    </row>
    <row r="1151" spans="1:10" x14ac:dyDescent="0.35">
      <c r="A1151">
        <v>8.133E-2</v>
      </c>
      <c r="B1151">
        <v>1631.7055250000001</v>
      </c>
      <c r="C1151">
        <v>2364.8026930000001</v>
      </c>
      <c r="D1151">
        <v>5118.7</v>
      </c>
      <c r="E1151">
        <v>475.78312199999999</v>
      </c>
      <c r="F1151">
        <v>0.155441</v>
      </c>
      <c r="G1151">
        <v>0</v>
      </c>
      <c r="H1151">
        <v>0</v>
      </c>
      <c r="I1151">
        <v>0</v>
      </c>
      <c r="J1151">
        <v>24</v>
      </c>
    </row>
    <row r="1152" spans="1:10" x14ac:dyDescent="0.35">
      <c r="A1152">
        <v>4.5440000000000001E-2</v>
      </c>
      <c r="B1152">
        <v>1587.36682</v>
      </c>
      <c r="C1152">
        <v>2356.1490279999998</v>
      </c>
      <c r="D1152">
        <v>5118.2</v>
      </c>
      <c r="E1152">
        <v>425.80657400000001</v>
      </c>
      <c r="F1152">
        <v>0.15223600000000001</v>
      </c>
      <c r="G1152">
        <v>0</v>
      </c>
      <c r="H1152">
        <v>0</v>
      </c>
      <c r="I1152">
        <v>0</v>
      </c>
      <c r="J1152">
        <v>55.699999999999996</v>
      </c>
    </row>
    <row r="1153" spans="1:10" x14ac:dyDescent="0.35">
      <c r="A1153">
        <v>4.5569999999999999E-2</v>
      </c>
      <c r="B1153">
        <v>1566.8757700000001</v>
      </c>
      <c r="C1153">
        <v>2341.4304710000001</v>
      </c>
      <c r="D1153">
        <v>5131.8</v>
      </c>
      <c r="E1153">
        <v>445.56957199999999</v>
      </c>
      <c r="F1153">
        <v>0.140484</v>
      </c>
      <c r="G1153">
        <v>0</v>
      </c>
      <c r="H1153">
        <v>0</v>
      </c>
      <c r="I1153">
        <v>0</v>
      </c>
      <c r="J1153">
        <v>56.8</v>
      </c>
    </row>
    <row r="1154" spans="1:10" x14ac:dyDescent="0.35">
      <c r="A1154">
        <v>5.2350000000000001E-2</v>
      </c>
      <c r="B1154">
        <v>1584.763258</v>
      </c>
      <c r="C1154">
        <v>2332.3590760000002</v>
      </c>
      <c r="D1154">
        <v>5206.5</v>
      </c>
      <c r="E1154">
        <v>429.50255300000003</v>
      </c>
      <c r="F1154">
        <v>0.13101399999999999</v>
      </c>
      <c r="G1154">
        <v>0</v>
      </c>
      <c r="H1154">
        <v>0</v>
      </c>
      <c r="I1154">
        <v>0</v>
      </c>
      <c r="J1154">
        <v>56.7</v>
      </c>
    </row>
    <row r="1155" spans="1:10" x14ac:dyDescent="0.35">
      <c r="A1155">
        <v>4.7199999999999999E-2</v>
      </c>
      <c r="B1155">
        <v>1562.8138180000001</v>
      </c>
      <c r="C1155">
        <v>2306.6260280000001</v>
      </c>
      <c r="D1155">
        <v>5207.7</v>
      </c>
      <c r="E1155">
        <v>421.23163699999998</v>
      </c>
      <c r="F1155">
        <v>0.12584000000000001</v>
      </c>
      <c r="G1155">
        <v>0</v>
      </c>
      <c r="H1155">
        <v>0</v>
      </c>
      <c r="I1155">
        <v>0</v>
      </c>
      <c r="J1155">
        <v>56.8</v>
      </c>
    </row>
    <row r="1156" spans="1:10" x14ac:dyDescent="0.35">
      <c r="A1156">
        <v>7.6119999999999993E-2</v>
      </c>
      <c r="B1156">
        <v>1567.8673449999999</v>
      </c>
      <c r="C1156">
        <v>2294.1260440000001</v>
      </c>
      <c r="D1156">
        <v>5208.6000000000004</v>
      </c>
      <c r="E1156">
        <v>410.829543</v>
      </c>
      <c r="F1156">
        <v>0.12479999999999999</v>
      </c>
      <c r="G1156">
        <v>0</v>
      </c>
      <c r="H1156">
        <v>0</v>
      </c>
      <c r="I1156">
        <v>0</v>
      </c>
      <c r="J1156">
        <v>56.4</v>
      </c>
    </row>
    <row r="1157" spans="1:10" x14ac:dyDescent="0.35">
      <c r="A1157">
        <v>6.2390000000000001E-2</v>
      </c>
      <c r="B1157">
        <v>1587.344523</v>
      </c>
      <c r="C1157">
        <v>2301.9369379999998</v>
      </c>
      <c r="D1157">
        <v>5121.6000000000004</v>
      </c>
      <c r="E1157">
        <v>404.71385100000003</v>
      </c>
      <c r="F1157">
        <v>0.129131</v>
      </c>
      <c r="G1157">
        <v>0</v>
      </c>
      <c r="H1157">
        <v>0</v>
      </c>
      <c r="I1157">
        <v>0</v>
      </c>
      <c r="J1157">
        <v>59.699999999999996</v>
      </c>
    </row>
    <row r="1158" spans="1:10" x14ac:dyDescent="0.35">
      <c r="A1158">
        <v>6.1350000000000002E-2</v>
      </c>
      <c r="B1158">
        <v>1594.947537</v>
      </c>
      <c r="C1158">
        <v>2304.4572800000001</v>
      </c>
      <c r="D1158">
        <v>5106.5</v>
      </c>
      <c r="E1158">
        <v>426.45037200000002</v>
      </c>
      <c r="F1158">
        <v>0.13849</v>
      </c>
      <c r="G1158">
        <v>0</v>
      </c>
      <c r="H1158">
        <v>0</v>
      </c>
      <c r="I1158">
        <v>0</v>
      </c>
      <c r="J1158">
        <v>76.599999999999994</v>
      </c>
    </row>
    <row r="1159" spans="1:10" x14ac:dyDescent="0.35">
      <c r="A1159">
        <v>5.008E-2</v>
      </c>
      <c r="B1159">
        <v>1596.0772420000001</v>
      </c>
      <c r="C1159">
        <v>2285.6480860000001</v>
      </c>
      <c r="D1159">
        <v>5328.9</v>
      </c>
      <c r="E1159">
        <v>463.217174</v>
      </c>
      <c r="F1159">
        <v>0.125446</v>
      </c>
      <c r="G1159">
        <v>0</v>
      </c>
      <c r="H1159">
        <v>0</v>
      </c>
      <c r="I1159">
        <v>0</v>
      </c>
      <c r="J1159">
        <v>94.5</v>
      </c>
    </row>
    <row r="1160" spans="1:10" x14ac:dyDescent="0.35">
      <c r="A1160">
        <v>5.1360000000000003E-2</v>
      </c>
      <c r="B1160">
        <v>1608.043347</v>
      </c>
      <c r="C1160">
        <v>2282.2050559999998</v>
      </c>
      <c r="D1160">
        <v>5508.4</v>
      </c>
      <c r="E1160">
        <v>498.10345000000001</v>
      </c>
      <c r="F1160">
        <v>0.147782</v>
      </c>
      <c r="G1160">
        <v>0</v>
      </c>
      <c r="H1160">
        <v>0</v>
      </c>
      <c r="I1160">
        <v>0</v>
      </c>
      <c r="J1160">
        <v>107.3</v>
      </c>
    </row>
    <row r="1161" spans="1:10" x14ac:dyDescent="0.35">
      <c r="A1161">
        <v>6.9500000000000006E-2</v>
      </c>
      <c r="B1161">
        <v>1664.6672639999999</v>
      </c>
      <c r="C1161">
        <v>2304.9138659999999</v>
      </c>
      <c r="D1161">
        <v>5509.6</v>
      </c>
      <c r="E1161">
        <v>532.36123599999996</v>
      </c>
      <c r="F1161">
        <v>0.20274800000000001</v>
      </c>
      <c r="G1161">
        <v>0</v>
      </c>
      <c r="H1161">
        <v>0</v>
      </c>
      <c r="I1161">
        <v>0</v>
      </c>
      <c r="J1161">
        <v>111.7</v>
      </c>
    </row>
    <row r="1162" spans="1:10" x14ac:dyDescent="0.35">
      <c r="A1162">
        <v>4.9046779999999996</v>
      </c>
      <c r="B1162">
        <v>1672.938942</v>
      </c>
      <c r="C1162">
        <v>2303.368547</v>
      </c>
      <c r="D1162">
        <v>5506.4</v>
      </c>
      <c r="E1162">
        <v>528.59023500000001</v>
      </c>
      <c r="F1162">
        <v>1.540762</v>
      </c>
      <c r="G1162">
        <v>0</v>
      </c>
      <c r="H1162">
        <v>0</v>
      </c>
      <c r="I1162">
        <v>0</v>
      </c>
      <c r="J1162">
        <v>130.70000000000002</v>
      </c>
    </row>
    <row r="1163" spans="1:10" x14ac:dyDescent="0.35">
      <c r="A1163">
        <v>5.6187699999999996</v>
      </c>
      <c r="B1163">
        <v>1718.63023</v>
      </c>
      <c r="C1163">
        <v>2283.9815859999999</v>
      </c>
      <c r="D1163">
        <v>5507.4</v>
      </c>
      <c r="E1163">
        <v>544.83540800000003</v>
      </c>
      <c r="F1163">
        <v>5.6099819999999898</v>
      </c>
      <c r="G1163">
        <v>0</v>
      </c>
      <c r="H1163">
        <v>0</v>
      </c>
      <c r="I1163">
        <v>0</v>
      </c>
      <c r="J1163">
        <v>130.9</v>
      </c>
    </row>
    <row r="1164" spans="1:10" x14ac:dyDescent="0.35">
      <c r="A1164">
        <v>5.5153489999999996</v>
      </c>
      <c r="B1164">
        <v>1723.0877310000001</v>
      </c>
      <c r="C1164">
        <v>2255.1668289999998</v>
      </c>
      <c r="D1164">
        <v>5521.5</v>
      </c>
      <c r="E1164">
        <v>532.45010100000002</v>
      </c>
      <c r="F1164">
        <v>11.120673999999999</v>
      </c>
      <c r="G1164">
        <v>0</v>
      </c>
      <c r="H1164">
        <v>0</v>
      </c>
      <c r="I1164">
        <v>0.1</v>
      </c>
      <c r="J1164">
        <v>131.29999999999998</v>
      </c>
    </row>
    <row r="1165" spans="1:10" x14ac:dyDescent="0.35">
      <c r="A1165">
        <v>4.9841850000000001</v>
      </c>
      <c r="B1165">
        <v>1745.6444550000001</v>
      </c>
      <c r="C1165">
        <v>2260.8293020000001</v>
      </c>
      <c r="D1165">
        <v>5626.4</v>
      </c>
      <c r="E1165">
        <v>530.70781999999997</v>
      </c>
      <c r="F1165">
        <v>16.323830999999899</v>
      </c>
      <c r="G1165">
        <v>0</v>
      </c>
      <c r="H1165">
        <v>0</v>
      </c>
      <c r="I1165">
        <v>0</v>
      </c>
      <c r="J1165">
        <v>135.5</v>
      </c>
    </row>
    <row r="1166" spans="1:10" x14ac:dyDescent="0.35">
      <c r="A1166">
        <v>0.135438</v>
      </c>
      <c r="B1166">
        <v>1768.3876459999999</v>
      </c>
      <c r="C1166">
        <v>2273.5736259999999</v>
      </c>
      <c r="D1166">
        <v>5630.2</v>
      </c>
      <c r="E1166">
        <v>534.728566</v>
      </c>
      <c r="F1166">
        <v>17.2952499999999</v>
      </c>
      <c r="G1166">
        <v>0</v>
      </c>
      <c r="H1166">
        <v>0</v>
      </c>
      <c r="I1166">
        <v>0</v>
      </c>
      <c r="J1166">
        <v>137.1</v>
      </c>
    </row>
    <row r="1167" spans="1:10" x14ac:dyDescent="0.35">
      <c r="A1167">
        <v>8.4720000000000004E-2</v>
      </c>
      <c r="B1167">
        <v>1800.005531</v>
      </c>
      <c r="C1167">
        <v>2232.1416770000001</v>
      </c>
      <c r="D1167">
        <v>5629.1</v>
      </c>
      <c r="E1167">
        <v>552.91113700000005</v>
      </c>
      <c r="F1167">
        <v>19.049502999999898</v>
      </c>
      <c r="G1167">
        <v>0</v>
      </c>
      <c r="H1167">
        <v>0</v>
      </c>
      <c r="I1167">
        <v>0</v>
      </c>
      <c r="J1167">
        <v>134.19999999999999</v>
      </c>
    </row>
    <row r="1168" spans="1:10" x14ac:dyDescent="0.35">
      <c r="A1168">
        <v>0.10549</v>
      </c>
      <c r="B1168">
        <v>1747.8794379999999</v>
      </c>
      <c r="C1168">
        <v>2251.3219570000001</v>
      </c>
      <c r="D1168">
        <v>5628.3</v>
      </c>
      <c r="E1168">
        <v>551.98711600000001</v>
      </c>
      <c r="F1168">
        <v>19.380800999999899</v>
      </c>
      <c r="G1168">
        <v>0</v>
      </c>
      <c r="H1168">
        <v>0</v>
      </c>
      <c r="I1168">
        <v>0</v>
      </c>
      <c r="J1168">
        <v>130.4</v>
      </c>
    </row>
    <row r="1169" spans="1:10" x14ac:dyDescent="0.35">
      <c r="A1169">
        <v>7.4200000000000002E-2</v>
      </c>
      <c r="B1169">
        <v>1723.612159</v>
      </c>
      <c r="C1169">
        <v>2269.8394410000001</v>
      </c>
      <c r="D1169">
        <v>5628.7</v>
      </c>
      <c r="E1169">
        <v>550.47215499999993</v>
      </c>
      <c r="F1169">
        <v>9.8337659999999492</v>
      </c>
      <c r="G1169">
        <v>0</v>
      </c>
      <c r="H1169">
        <v>0</v>
      </c>
      <c r="I1169">
        <v>0</v>
      </c>
      <c r="J1169">
        <v>130.1</v>
      </c>
    </row>
    <row r="1170" spans="1:10" x14ac:dyDescent="0.35">
      <c r="A1170">
        <v>6.2E-2</v>
      </c>
      <c r="B1170">
        <v>1683.566163</v>
      </c>
      <c r="C1170">
        <v>2310.2586849999998</v>
      </c>
      <c r="D1170">
        <v>5629.2</v>
      </c>
      <c r="E1170">
        <v>557.08227199999999</v>
      </c>
      <c r="F1170">
        <v>1.937486</v>
      </c>
      <c r="G1170">
        <v>0</v>
      </c>
      <c r="H1170">
        <v>0</v>
      </c>
      <c r="I1170">
        <v>0</v>
      </c>
      <c r="J1170">
        <v>133.9</v>
      </c>
    </row>
    <row r="1171" spans="1:10" x14ac:dyDescent="0.35">
      <c r="A1171">
        <v>5.2109999999999997E-2</v>
      </c>
      <c r="B1171">
        <v>1789.157455</v>
      </c>
      <c r="C1171">
        <v>2334.4875790000001</v>
      </c>
      <c r="D1171">
        <v>5627.8</v>
      </c>
      <c r="E1171">
        <v>563.54972899999996</v>
      </c>
      <c r="F1171">
        <v>0.26108100000000001</v>
      </c>
      <c r="G1171">
        <v>0</v>
      </c>
      <c r="H1171">
        <v>0</v>
      </c>
      <c r="I1171">
        <v>0.1</v>
      </c>
      <c r="J1171">
        <v>137.1</v>
      </c>
    </row>
    <row r="1172" spans="1:10" x14ac:dyDescent="0.35">
      <c r="A1172">
        <v>5.4870000000000002E-2</v>
      </c>
      <c r="B1172">
        <v>1799.009002</v>
      </c>
      <c r="C1172">
        <v>2319.3451909999999</v>
      </c>
      <c r="D1172">
        <v>5629.3</v>
      </c>
      <c r="E1172">
        <v>569.73392200000001</v>
      </c>
      <c r="F1172">
        <v>0.15271000000000001</v>
      </c>
      <c r="G1172">
        <v>0</v>
      </c>
      <c r="H1172">
        <v>0</v>
      </c>
      <c r="I1172">
        <v>0</v>
      </c>
      <c r="J1172">
        <v>137.1</v>
      </c>
    </row>
    <row r="1173" spans="1:10" x14ac:dyDescent="0.35">
      <c r="A1173">
        <v>4.5429999999999998E-2</v>
      </c>
      <c r="B1173">
        <v>1788.5059189999999</v>
      </c>
      <c r="C1173">
        <v>2314.452413</v>
      </c>
      <c r="D1173">
        <v>5628.8</v>
      </c>
      <c r="E1173">
        <v>565.25193100000001</v>
      </c>
      <c r="F1173">
        <v>0.153475</v>
      </c>
      <c r="G1173">
        <v>0</v>
      </c>
      <c r="H1173">
        <v>0</v>
      </c>
      <c r="I1173">
        <v>0</v>
      </c>
      <c r="J1173">
        <v>136.69999999999999</v>
      </c>
    </row>
    <row r="1174" spans="1:10" x14ac:dyDescent="0.35">
      <c r="A1174">
        <v>4.4830000000000002E-2</v>
      </c>
      <c r="B1174">
        <v>1759.4859449999999</v>
      </c>
      <c r="C1174">
        <v>2269.271647</v>
      </c>
      <c r="D1174">
        <v>5629.3</v>
      </c>
      <c r="E1174">
        <v>564.71391600000004</v>
      </c>
      <c r="F1174">
        <v>0.14902499999999999</v>
      </c>
      <c r="G1174">
        <v>0</v>
      </c>
      <c r="H1174">
        <v>0</v>
      </c>
      <c r="I1174">
        <v>0</v>
      </c>
      <c r="J1174">
        <v>136.5</v>
      </c>
    </row>
    <row r="1175" spans="1:10" x14ac:dyDescent="0.35">
      <c r="A1175">
        <v>4.9599999999999998E-2</v>
      </c>
      <c r="B1175">
        <v>1653.8111839999999</v>
      </c>
      <c r="C1175">
        <v>2223.8444319999999</v>
      </c>
      <c r="D1175">
        <v>5627.7</v>
      </c>
      <c r="E1175">
        <v>541.551559</v>
      </c>
      <c r="F1175">
        <v>0.15191299999999999</v>
      </c>
      <c r="G1175">
        <v>0</v>
      </c>
      <c r="H1175">
        <v>0</v>
      </c>
      <c r="I1175">
        <v>0</v>
      </c>
      <c r="J1175">
        <v>138.4</v>
      </c>
    </row>
    <row r="1176" spans="1:10" x14ac:dyDescent="0.35">
      <c r="A1176">
        <v>5.7540000000000001E-2</v>
      </c>
      <c r="B1176">
        <v>1643.059162</v>
      </c>
      <c r="C1176">
        <v>2144.195142</v>
      </c>
      <c r="D1176">
        <v>5628.9</v>
      </c>
      <c r="E1176">
        <v>510.64588199999997</v>
      </c>
      <c r="F1176">
        <v>0.14321300000000001</v>
      </c>
      <c r="G1176">
        <v>0</v>
      </c>
      <c r="H1176">
        <v>0</v>
      </c>
      <c r="I1176">
        <v>0</v>
      </c>
      <c r="J1176">
        <v>139.30000000000001</v>
      </c>
    </row>
    <row r="1177" spans="1:10" x14ac:dyDescent="0.35">
      <c r="A1177">
        <v>6.1990000000000003E-2</v>
      </c>
      <c r="B1177">
        <v>1632.0352620000001</v>
      </c>
      <c r="C1177">
        <v>2108.3978390000002</v>
      </c>
      <c r="D1177">
        <v>5630.6</v>
      </c>
      <c r="E1177">
        <v>512.795435</v>
      </c>
      <c r="F1177">
        <v>0.12809799999999999</v>
      </c>
      <c r="G1177">
        <v>0</v>
      </c>
      <c r="H1177">
        <v>0</v>
      </c>
      <c r="I1177">
        <v>0</v>
      </c>
      <c r="J1177">
        <v>136.5</v>
      </c>
    </row>
    <row r="1178" spans="1:10" x14ac:dyDescent="0.35">
      <c r="A1178">
        <v>6.3969999999999999E-2</v>
      </c>
      <c r="B1178">
        <v>1682.597749</v>
      </c>
      <c r="C1178">
        <v>2035.4186990000001</v>
      </c>
      <c r="D1178">
        <v>5632.2</v>
      </c>
      <c r="E1178">
        <v>503.76062100000001</v>
      </c>
      <c r="F1178">
        <v>0.13297100000000001</v>
      </c>
      <c r="G1178">
        <v>0</v>
      </c>
      <c r="H1178">
        <v>0</v>
      </c>
      <c r="I1178">
        <v>0</v>
      </c>
      <c r="J1178">
        <v>136.6</v>
      </c>
    </row>
    <row r="1179" spans="1:10" x14ac:dyDescent="0.35">
      <c r="A1179">
        <v>7.2450000000000001E-2</v>
      </c>
      <c r="B1179">
        <v>1700.4744780000001</v>
      </c>
      <c r="C1179">
        <v>1957.4836949999999</v>
      </c>
      <c r="D1179">
        <v>5631.6</v>
      </c>
      <c r="E1179">
        <v>500.37199600000002</v>
      </c>
      <c r="F1179">
        <v>0.13431899999999999</v>
      </c>
      <c r="G1179">
        <v>0</v>
      </c>
      <c r="H1179">
        <v>0</v>
      </c>
      <c r="I1179">
        <v>0</v>
      </c>
      <c r="J1179">
        <v>137.30000000000001</v>
      </c>
    </row>
    <row r="1180" spans="1:10" x14ac:dyDescent="0.35">
      <c r="A1180">
        <v>7.7840000000000006E-2</v>
      </c>
      <c r="B1180">
        <v>1704.318113</v>
      </c>
      <c r="C1180">
        <v>1773.0620590000001</v>
      </c>
      <c r="D1180">
        <v>5631.2</v>
      </c>
      <c r="E1180">
        <v>505.83750500000002</v>
      </c>
      <c r="F1180">
        <v>0.12861</v>
      </c>
      <c r="G1180">
        <v>0</v>
      </c>
      <c r="H1180">
        <v>0</v>
      </c>
      <c r="I1180">
        <v>0</v>
      </c>
      <c r="J1180">
        <v>136.80000000000001</v>
      </c>
    </row>
    <row r="1181" spans="1:10" x14ac:dyDescent="0.35">
      <c r="A1181">
        <v>8.7010000000000004E-2</v>
      </c>
      <c r="B1181">
        <v>1762.2712329999999</v>
      </c>
      <c r="C1181">
        <v>1474.573245</v>
      </c>
      <c r="D1181">
        <v>5632.3</v>
      </c>
      <c r="E1181">
        <v>519.26184599999988</v>
      </c>
      <c r="F1181">
        <v>0.12765099999999999</v>
      </c>
      <c r="G1181">
        <v>0</v>
      </c>
      <c r="H1181">
        <v>0</v>
      </c>
      <c r="I1181">
        <v>0</v>
      </c>
      <c r="J1181">
        <v>136.30000000000001</v>
      </c>
    </row>
    <row r="1182" spans="1:10" x14ac:dyDescent="0.35">
      <c r="A1182">
        <v>8.0519999999999994E-2</v>
      </c>
      <c r="B1182">
        <v>1780.2531509999999</v>
      </c>
      <c r="C1182">
        <v>1244.92443</v>
      </c>
      <c r="D1182">
        <v>5632.6</v>
      </c>
      <c r="E1182">
        <v>537.27133500000002</v>
      </c>
      <c r="F1182">
        <v>0.12795999999999999</v>
      </c>
      <c r="G1182">
        <v>0</v>
      </c>
      <c r="H1182">
        <v>0</v>
      </c>
      <c r="I1182">
        <v>0</v>
      </c>
      <c r="J1182">
        <v>133.4</v>
      </c>
    </row>
    <row r="1183" spans="1:10" x14ac:dyDescent="0.35">
      <c r="A1183">
        <v>0.10695</v>
      </c>
      <c r="B1183">
        <v>1797.7556500000001</v>
      </c>
      <c r="C1183">
        <v>1052.1390719999999</v>
      </c>
      <c r="D1183">
        <v>5633.3</v>
      </c>
      <c r="E1183">
        <v>565.22900000000004</v>
      </c>
      <c r="F1183">
        <v>0.13310900000000001</v>
      </c>
      <c r="G1183">
        <v>0.9</v>
      </c>
      <c r="H1183">
        <v>0</v>
      </c>
      <c r="I1183">
        <v>0</v>
      </c>
      <c r="J1183">
        <v>134.1</v>
      </c>
    </row>
    <row r="1184" spans="1:10" x14ac:dyDescent="0.35">
      <c r="A1184">
        <v>0.14976</v>
      </c>
      <c r="B1184">
        <v>1911.0238979999999</v>
      </c>
      <c r="C1184">
        <v>910.170526</v>
      </c>
      <c r="D1184">
        <v>5676.3</v>
      </c>
      <c r="E1184">
        <v>616.58100300000001</v>
      </c>
      <c r="F1184">
        <v>0.14283199999999999</v>
      </c>
      <c r="G1184">
        <v>2.6</v>
      </c>
      <c r="H1184">
        <v>0</v>
      </c>
      <c r="I1184">
        <v>0</v>
      </c>
      <c r="J1184">
        <v>137.5</v>
      </c>
    </row>
    <row r="1185" spans="1:10" x14ac:dyDescent="0.35">
      <c r="A1185">
        <v>6.0850000000000001E-2</v>
      </c>
      <c r="B1185">
        <v>1899.752201</v>
      </c>
      <c r="C1185">
        <v>805.01573399999995</v>
      </c>
      <c r="D1185">
        <v>5677.8</v>
      </c>
      <c r="E1185">
        <v>634.20223500000009</v>
      </c>
      <c r="F1185">
        <v>0.20846300000000001</v>
      </c>
      <c r="G1185">
        <v>13.4</v>
      </c>
      <c r="H1185">
        <v>0</v>
      </c>
      <c r="I1185">
        <v>0</v>
      </c>
      <c r="J1185">
        <v>137.9</v>
      </c>
    </row>
    <row r="1186" spans="1:10" x14ac:dyDescent="0.35">
      <c r="A1186">
        <v>6.0179999999999997E-2</v>
      </c>
      <c r="B1186">
        <v>1891.373801</v>
      </c>
      <c r="C1186">
        <v>676.03264899999999</v>
      </c>
      <c r="D1186">
        <v>5723.2</v>
      </c>
      <c r="E1186">
        <v>658.68731600000001</v>
      </c>
      <c r="F1186">
        <v>2.94665000000002</v>
      </c>
      <c r="G1186">
        <v>21.7</v>
      </c>
      <c r="H1186">
        <v>0</v>
      </c>
      <c r="I1186">
        <v>0</v>
      </c>
      <c r="J1186">
        <v>138.39999999999998</v>
      </c>
    </row>
    <row r="1187" spans="1:10" x14ac:dyDescent="0.35">
      <c r="A1187">
        <v>0.16361999999999999</v>
      </c>
      <c r="B1187">
        <v>1915.2770909999999</v>
      </c>
      <c r="C1187">
        <v>515.23806200000001</v>
      </c>
      <c r="D1187">
        <v>5727.7</v>
      </c>
      <c r="E1187">
        <v>655.40171800000007</v>
      </c>
      <c r="F1187">
        <v>15.269825000000001</v>
      </c>
      <c r="G1187">
        <v>37.799999999999997</v>
      </c>
      <c r="H1187">
        <v>0</v>
      </c>
      <c r="I1187">
        <v>0</v>
      </c>
      <c r="J1187">
        <v>137.9</v>
      </c>
    </row>
    <row r="1188" spans="1:10" x14ac:dyDescent="0.35">
      <c r="A1188">
        <v>1.70743</v>
      </c>
      <c r="B1188">
        <v>1930.1666359999999</v>
      </c>
      <c r="C1188">
        <v>400.169781</v>
      </c>
      <c r="D1188">
        <v>5730.1</v>
      </c>
      <c r="E1188">
        <v>657.24575300000015</v>
      </c>
      <c r="F1188">
        <v>33.777581000000197</v>
      </c>
      <c r="G1188">
        <v>35.299999999999997</v>
      </c>
      <c r="H1188">
        <v>0</v>
      </c>
      <c r="I1188">
        <v>0</v>
      </c>
      <c r="J1188">
        <v>136.19999999999999</v>
      </c>
    </row>
    <row r="1189" spans="1:10" x14ac:dyDescent="0.35">
      <c r="A1189">
        <v>2.0308600000000001</v>
      </c>
      <c r="B1189">
        <v>1937.5005470000001</v>
      </c>
      <c r="C1189">
        <v>385.11222400000003</v>
      </c>
      <c r="D1189">
        <v>5751.3</v>
      </c>
      <c r="E1189">
        <v>631.80504399999995</v>
      </c>
      <c r="F1189">
        <v>53.875065999999997</v>
      </c>
      <c r="G1189">
        <v>46.1</v>
      </c>
      <c r="H1189">
        <v>0</v>
      </c>
      <c r="I1189">
        <v>0</v>
      </c>
      <c r="J1189">
        <v>137.19999999999999</v>
      </c>
    </row>
    <row r="1190" spans="1:10" x14ac:dyDescent="0.35">
      <c r="A1190">
        <v>2.01248</v>
      </c>
      <c r="B1190">
        <v>1905.378553</v>
      </c>
      <c r="C1190">
        <v>373.27322500000002</v>
      </c>
      <c r="D1190">
        <v>5758</v>
      </c>
      <c r="E1190">
        <v>598.83397500000001</v>
      </c>
      <c r="F1190">
        <v>68.508801000000005</v>
      </c>
      <c r="G1190">
        <v>74.900000000000006</v>
      </c>
      <c r="H1190">
        <v>0</v>
      </c>
      <c r="I1190">
        <v>0</v>
      </c>
      <c r="J1190">
        <v>138.80000000000001</v>
      </c>
    </row>
    <row r="1191" spans="1:10" x14ac:dyDescent="0.35">
      <c r="A1191">
        <v>2.1293350000000002</v>
      </c>
      <c r="B1191">
        <v>1841.167815</v>
      </c>
      <c r="C1191">
        <v>367.33214600000002</v>
      </c>
      <c r="D1191">
        <v>5775.9</v>
      </c>
      <c r="E1191">
        <v>609.04322400000001</v>
      </c>
      <c r="F1191">
        <v>69.815745000000405</v>
      </c>
      <c r="G1191">
        <v>97.8</v>
      </c>
      <c r="H1191">
        <v>0</v>
      </c>
      <c r="I1191">
        <v>0</v>
      </c>
      <c r="J1191">
        <v>140.6</v>
      </c>
    </row>
    <row r="1192" spans="1:10" x14ac:dyDescent="0.35">
      <c r="A1192">
        <v>2.0940400000000001</v>
      </c>
      <c r="B1192">
        <v>1856.732379</v>
      </c>
      <c r="C1192">
        <v>368.451213</v>
      </c>
      <c r="D1192">
        <v>5842.8</v>
      </c>
      <c r="E1192">
        <v>635.11305000000004</v>
      </c>
      <c r="F1192">
        <v>56.076499000000098</v>
      </c>
      <c r="G1192">
        <v>101.3</v>
      </c>
      <c r="H1192">
        <v>0</v>
      </c>
      <c r="I1192">
        <v>0</v>
      </c>
      <c r="J1192">
        <v>141.4</v>
      </c>
    </row>
    <row r="1193" spans="1:10" x14ac:dyDescent="0.35">
      <c r="A1193">
        <v>2.0230600000000001</v>
      </c>
      <c r="B1193">
        <v>1866.7088799999999</v>
      </c>
      <c r="C1193">
        <v>354.79713400000003</v>
      </c>
      <c r="D1193">
        <v>5937.4</v>
      </c>
      <c r="E1193">
        <v>642.31746900000007</v>
      </c>
      <c r="F1193">
        <v>28.673361</v>
      </c>
      <c r="G1193">
        <v>101.2</v>
      </c>
      <c r="H1193">
        <v>0</v>
      </c>
      <c r="I1193">
        <v>0</v>
      </c>
      <c r="J1193">
        <v>140.69999999999999</v>
      </c>
    </row>
    <row r="1194" spans="1:10" x14ac:dyDescent="0.35">
      <c r="A1194">
        <v>1.9886699999999999</v>
      </c>
      <c r="B1194">
        <v>1901.5416499999999</v>
      </c>
      <c r="C1194">
        <v>383.12948599999999</v>
      </c>
      <c r="D1194">
        <v>6081</v>
      </c>
      <c r="E1194">
        <v>724.05118099999993</v>
      </c>
      <c r="F1194">
        <v>6.3070759999999799</v>
      </c>
      <c r="G1194">
        <v>32.200000000000003</v>
      </c>
      <c r="H1194">
        <v>0</v>
      </c>
      <c r="I1194">
        <v>0</v>
      </c>
      <c r="J1194">
        <v>142.60000000000002</v>
      </c>
    </row>
    <row r="1195" spans="1:10" x14ac:dyDescent="0.35">
      <c r="A1195">
        <v>1.98932</v>
      </c>
      <c r="B1195">
        <v>1919.4767919999999</v>
      </c>
      <c r="C1195">
        <v>520.624144</v>
      </c>
      <c r="D1195">
        <v>6170.2</v>
      </c>
      <c r="E1195">
        <v>666.06049200000007</v>
      </c>
      <c r="F1195">
        <v>0.60731899999999905</v>
      </c>
      <c r="G1195">
        <v>15.3</v>
      </c>
      <c r="H1195">
        <v>0</v>
      </c>
      <c r="I1195">
        <v>0</v>
      </c>
      <c r="J1195">
        <v>145.19999999999999</v>
      </c>
    </row>
    <row r="1196" spans="1:10" x14ac:dyDescent="0.35">
      <c r="A1196">
        <v>2.0588799999999998</v>
      </c>
      <c r="B1196">
        <v>1933.61743</v>
      </c>
      <c r="C1196">
        <v>564.884366</v>
      </c>
      <c r="D1196">
        <v>6115.6</v>
      </c>
      <c r="E1196">
        <v>619.77305899999999</v>
      </c>
      <c r="F1196">
        <v>0.15992000000000001</v>
      </c>
      <c r="G1196">
        <v>32</v>
      </c>
      <c r="H1196">
        <v>0</v>
      </c>
      <c r="I1196">
        <v>0</v>
      </c>
      <c r="J1196">
        <v>149.4</v>
      </c>
    </row>
    <row r="1197" spans="1:10" x14ac:dyDescent="0.35">
      <c r="A1197">
        <v>2.0384099999999998</v>
      </c>
      <c r="B1197">
        <v>1928.945064</v>
      </c>
      <c r="C1197">
        <v>583.366536</v>
      </c>
      <c r="D1197">
        <v>6162.7</v>
      </c>
      <c r="E1197">
        <v>623.05133899999998</v>
      </c>
      <c r="F1197">
        <v>0.143374</v>
      </c>
      <c r="G1197">
        <v>44.1</v>
      </c>
      <c r="H1197">
        <v>0</v>
      </c>
      <c r="I1197">
        <v>0</v>
      </c>
      <c r="J1197">
        <v>151.1</v>
      </c>
    </row>
    <row r="1198" spans="1:10" x14ac:dyDescent="0.35">
      <c r="A1198">
        <v>1.98316</v>
      </c>
      <c r="B1198">
        <v>1923.979466</v>
      </c>
      <c r="C1198">
        <v>494.13189</v>
      </c>
      <c r="D1198">
        <v>6296.5</v>
      </c>
      <c r="E1198">
        <v>613.62696800000003</v>
      </c>
      <c r="F1198">
        <v>0.14188400000000001</v>
      </c>
      <c r="G1198">
        <v>58.4</v>
      </c>
      <c r="H1198">
        <v>0</v>
      </c>
      <c r="I1198">
        <v>0</v>
      </c>
      <c r="J1198">
        <v>151.1</v>
      </c>
    </row>
    <row r="1199" spans="1:10" x14ac:dyDescent="0.35">
      <c r="A1199">
        <v>1.99657</v>
      </c>
      <c r="B1199">
        <v>1922.8823500000001</v>
      </c>
      <c r="C1199">
        <v>493.72657900000002</v>
      </c>
      <c r="D1199">
        <v>6399.1</v>
      </c>
      <c r="E1199">
        <v>597.24931800000013</v>
      </c>
      <c r="F1199">
        <v>0.140898</v>
      </c>
      <c r="G1199">
        <v>59.9</v>
      </c>
      <c r="H1199">
        <v>0</v>
      </c>
      <c r="I1199">
        <v>0</v>
      </c>
      <c r="J1199">
        <v>154.69999999999999</v>
      </c>
    </row>
    <row r="1200" spans="1:10" x14ac:dyDescent="0.35">
      <c r="A1200">
        <v>2.0040399999999998</v>
      </c>
      <c r="B1200">
        <v>1916.731192</v>
      </c>
      <c r="C1200">
        <v>493.96716700000002</v>
      </c>
      <c r="D1200">
        <v>6417.1</v>
      </c>
      <c r="E1200">
        <v>560.33276599999999</v>
      </c>
      <c r="F1200">
        <v>0.122637</v>
      </c>
      <c r="G1200">
        <v>61.1</v>
      </c>
      <c r="H1200">
        <v>0</v>
      </c>
      <c r="I1200">
        <v>0</v>
      </c>
      <c r="J1200">
        <v>155.89999999999998</v>
      </c>
    </row>
    <row r="1201" spans="1:10" x14ac:dyDescent="0.35">
      <c r="A1201">
        <v>2.0017499999999999</v>
      </c>
      <c r="B1201">
        <v>1916.5087960000001</v>
      </c>
      <c r="C1201">
        <v>445.28212600000001</v>
      </c>
      <c r="D1201">
        <v>6417.6</v>
      </c>
      <c r="E1201">
        <v>524.85404199999994</v>
      </c>
      <c r="F1201">
        <v>0.12817999999999999</v>
      </c>
      <c r="G1201">
        <v>61.2</v>
      </c>
      <c r="H1201">
        <v>0</v>
      </c>
      <c r="I1201">
        <v>0</v>
      </c>
      <c r="J1201">
        <v>154.9</v>
      </c>
    </row>
    <row r="1202" spans="1:10" x14ac:dyDescent="0.35">
      <c r="A1202">
        <v>2.0044900000000001</v>
      </c>
      <c r="B1202">
        <v>1890.7422120000001</v>
      </c>
      <c r="C1202">
        <v>448.02575100000001</v>
      </c>
      <c r="D1202">
        <v>6420.5</v>
      </c>
      <c r="E1202">
        <v>544.07630900000004</v>
      </c>
      <c r="F1202">
        <v>0.114631</v>
      </c>
      <c r="G1202">
        <v>42.6</v>
      </c>
      <c r="H1202">
        <v>0</v>
      </c>
      <c r="I1202">
        <v>0</v>
      </c>
      <c r="J1202">
        <v>150.80000000000001</v>
      </c>
    </row>
    <row r="1203" spans="1:10" x14ac:dyDescent="0.35">
      <c r="A1203">
        <v>2.0563400000000001</v>
      </c>
      <c r="B1203">
        <v>1883.51792</v>
      </c>
      <c r="C1203">
        <v>433.31601000000001</v>
      </c>
      <c r="D1203">
        <v>6422.5</v>
      </c>
      <c r="E1203">
        <v>560.94913799999995</v>
      </c>
      <c r="F1203">
        <v>0.117856</v>
      </c>
      <c r="G1203">
        <v>0</v>
      </c>
      <c r="H1203">
        <v>0</v>
      </c>
      <c r="I1203">
        <v>0</v>
      </c>
      <c r="J1203">
        <v>138</v>
      </c>
    </row>
    <row r="1204" spans="1:10" x14ac:dyDescent="0.35">
      <c r="A1204">
        <v>2.0214799999999999</v>
      </c>
      <c r="B1204">
        <v>1866.2599150000001</v>
      </c>
      <c r="C1204">
        <v>505.45625899999999</v>
      </c>
      <c r="D1204">
        <v>6420.9</v>
      </c>
      <c r="E1204">
        <v>518.76115000000004</v>
      </c>
      <c r="F1204">
        <v>0.106904</v>
      </c>
      <c r="G1204">
        <v>8.9</v>
      </c>
      <c r="H1204">
        <v>0</v>
      </c>
      <c r="I1204">
        <v>0</v>
      </c>
      <c r="J1204">
        <v>113.1</v>
      </c>
    </row>
    <row r="1205" spans="1:10" x14ac:dyDescent="0.35">
      <c r="A1205">
        <v>2.01389</v>
      </c>
      <c r="B1205">
        <v>1863.553936</v>
      </c>
      <c r="C1205">
        <v>627.29248299999995</v>
      </c>
      <c r="D1205">
        <v>6420.3</v>
      </c>
      <c r="E1205">
        <v>543.45940700000006</v>
      </c>
      <c r="F1205">
        <v>0.115152</v>
      </c>
      <c r="G1205">
        <v>17.399999999999999</v>
      </c>
      <c r="H1205">
        <v>0</v>
      </c>
      <c r="I1205">
        <v>0</v>
      </c>
      <c r="J1205">
        <v>64.099999999999994</v>
      </c>
    </row>
    <row r="1206" spans="1:10" x14ac:dyDescent="0.35">
      <c r="A1206">
        <v>2.0413700000000001</v>
      </c>
      <c r="B1206">
        <v>1865.5200259999999</v>
      </c>
      <c r="C1206">
        <v>708.75044400000002</v>
      </c>
      <c r="D1206">
        <v>6421.5</v>
      </c>
      <c r="E1206">
        <v>530.9135510000001</v>
      </c>
      <c r="F1206">
        <v>0.111803</v>
      </c>
      <c r="G1206">
        <v>24.3</v>
      </c>
      <c r="H1206">
        <v>0</v>
      </c>
      <c r="I1206">
        <v>0</v>
      </c>
      <c r="J1206">
        <v>46.9</v>
      </c>
    </row>
    <row r="1207" spans="1:10" x14ac:dyDescent="0.35">
      <c r="A1207">
        <v>2.03783</v>
      </c>
      <c r="B1207">
        <v>1840.9159520000001</v>
      </c>
      <c r="C1207">
        <v>739.21657500000003</v>
      </c>
      <c r="D1207">
        <v>6421.2</v>
      </c>
      <c r="E1207">
        <v>518.29198300000007</v>
      </c>
      <c r="F1207">
        <v>0.118188</v>
      </c>
      <c r="G1207">
        <v>35.5</v>
      </c>
      <c r="H1207">
        <v>0</v>
      </c>
      <c r="I1207">
        <v>0</v>
      </c>
      <c r="J1207">
        <v>46.9</v>
      </c>
    </row>
    <row r="1208" spans="1:10" x14ac:dyDescent="0.35">
      <c r="A1208">
        <v>2.0163199999999999</v>
      </c>
      <c r="B1208">
        <v>1867.6746370000001</v>
      </c>
      <c r="C1208">
        <v>831.64195099999995</v>
      </c>
      <c r="D1208">
        <v>6421.6</v>
      </c>
      <c r="E1208">
        <v>568.52587299999993</v>
      </c>
      <c r="F1208">
        <v>0.12582099999999999</v>
      </c>
      <c r="G1208">
        <v>45.2</v>
      </c>
      <c r="H1208">
        <v>0</v>
      </c>
      <c r="I1208">
        <v>0</v>
      </c>
      <c r="J1208">
        <v>47.1</v>
      </c>
    </row>
    <row r="1209" spans="1:10" x14ac:dyDescent="0.35">
      <c r="A1209">
        <v>2.0064799999999998</v>
      </c>
      <c r="B1209">
        <v>1902.794719</v>
      </c>
      <c r="C1209">
        <v>947.293409</v>
      </c>
      <c r="D1209">
        <v>6420.3</v>
      </c>
      <c r="E1209">
        <v>605.21387099999993</v>
      </c>
      <c r="F1209">
        <v>0.35994000000000098</v>
      </c>
      <c r="G1209">
        <v>48.5</v>
      </c>
      <c r="H1209">
        <v>0</v>
      </c>
      <c r="I1209">
        <v>0</v>
      </c>
      <c r="J1209">
        <v>47.2</v>
      </c>
    </row>
    <row r="1210" spans="1:10" x14ac:dyDescent="0.35">
      <c r="A1210">
        <v>2.03789</v>
      </c>
      <c r="B1210">
        <v>1901.2849430000001</v>
      </c>
      <c r="C1210">
        <v>1038.294537</v>
      </c>
      <c r="D1210">
        <v>6467.3</v>
      </c>
      <c r="E1210">
        <v>625.98966499999995</v>
      </c>
      <c r="F1210">
        <v>3.3356510000000199</v>
      </c>
      <c r="G1210">
        <v>53.1</v>
      </c>
      <c r="H1210">
        <v>0</v>
      </c>
      <c r="I1210">
        <v>0</v>
      </c>
      <c r="J1210">
        <v>46.1</v>
      </c>
    </row>
    <row r="1211" spans="1:10" x14ac:dyDescent="0.35">
      <c r="A1211">
        <v>2.0093000000000001</v>
      </c>
      <c r="B1211">
        <v>1894.0024699999999</v>
      </c>
      <c r="C1211">
        <v>1014.88791</v>
      </c>
      <c r="D1211">
        <v>6587.6</v>
      </c>
      <c r="E1211">
        <v>573.75478900000007</v>
      </c>
      <c r="F1211">
        <v>8.2304719999999492</v>
      </c>
      <c r="G1211">
        <v>95.3</v>
      </c>
      <c r="H1211">
        <v>0</v>
      </c>
      <c r="I1211">
        <v>0</v>
      </c>
      <c r="J1211">
        <v>72.5</v>
      </c>
    </row>
    <row r="1212" spans="1:10" x14ac:dyDescent="0.35">
      <c r="A1212">
        <v>38.94464</v>
      </c>
      <c r="B1212">
        <v>1901.792187</v>
      </c>
      <c r="C1212">
        <v>1170.2369639999999</v>
      </c>
      <c r="D1212">
        <v>5725.6</v>
      </c>
      <c r="E1212">
        <v>553.99811</v>
      </c>
      <c r="F1212">
        <v>13.087217999999901</v>
      </c>
      <c r="G1212">
        <v>128.30000000000001</v>
      </c>
      <c r="H1212">
        <v>0</v>
      </c>
      <c r="I1212">
        <v>0.1</v>
      </c>
      <c r="J1212">
        <v>98.4</v>
      </c>
    </row>
    <row r="1213" spans="1:10" x14ac:dyDescent="0.35">
      <c r="A1213">
        <v>2.0449000000000002</v>
      </c>
      <c r="B1213">
        <v>1900.5800280000001</v>
      </c>
      <c r="C1213">
        <v>1397.333942</v>
      </c>
      <c r="D1213">
        <v>5504.3</v>
      </c>
      <c r="E1213">
        <v>582.03017900000009</v>
      </c>
      <c r="F1213">
        <v>15.3681859999999</v>
      </c>
      <c r="G1213">
        <v>140.4</v>
      </c>
      <c r="H1213">
        <v>0</v>
      </c>
      <c r="I1213">
        <v>0</v>
      </c>
      <c r="J1213">
        <v>116.30000000000001</v>
      </c>
    </row>
    <row r="1214" spans="1:10" x14ac:dyDescent="0.35">
      <c r="A1214">
        <v>1.9995700000000001</v>
      </c>
      <c r="B1214">
        <v>1883.1447410000001</v>
      </c>
      <c r="C1214">
        <v>1573.1141709999999</v>
      </c>
      <c r="D1214">
        <v>5455.8</v>
      </c>
      <c r="E1214">
        <v>591.932005</v>
      </c>
      <c r="F1214">
        <v>15.9125929999999</v>
      </c>
      <c r="G1214">
        <v>140.4</v>
      </c>
      <c r="H1214">
        <v>0</v>
      </c>
      <c r="I1214">
        <v>0</v>
      </c>
      <c r="J1214">
        <v>135</v>
      </c>
    </row>
    <row r="1215" spans="1:10" x14ac:dyDescent="0.35">
      <c r="A1215">
        <v>2.2640899999999999</v>
      </c>
      <c r="B1215">
        <v>1887.424945</v>
      </c>
      <c r="C1215">
        <v>1771.1262380000001</v>
      </c>
      <c r="D1215">
        <v>5640.7</v>
      </c>
      <c r="E1215">
        <v>628.97271599999999</v>
      </c>
      <c r="F1215">
        <v>9.4974389999999609</v>
      </c>
      <c r="G1215">
        <v>150</v>
      </c>
      <c r="H1215">
        <v>0</v>
      </c>
      <c r="I1215">
        <v>0</v>
      </c>
      <c r="J1215">
        <v>138.1</v>
      </c>
    </row>
    <row r="1216" spans="1:10" x14ac:dyDescent="0.35">
      <c r="A1216">
        <v>2.20933</v>
      </c>
      <c r="B1216">
        <v>1895.2110849999999</v>
      </c>
      <c r="C1216">
        <v>1868.8541250000001</v>
      </c>
      <c r="D1216">
        <v>5709.3</v>
      </c>
      <c r="E1216">
        <v>669.75906499999996</v>
      </c>
      <c r="F1216">
        <v>3.4147990000000101</v>
      </c>
      <c r="G1216">
        <v>126.5</v>
      </c>
      <c r="H1216">
        <v>0</v>
      </c>
      <c r="I1216">
        <v>0</v>
      </c>
      <c r="J1216">
        <v>136</v>
      </c>
    </row>
    <row r="1217" spans="1:10" x14ac:dyDescent="0.35">
      <c r="A1217">
        <v>1.9633</v>
      </c>
      <c r="B1217">
        <v>1882.3345999999999</v>
      </c>
      <c r="C1217">
        <v>2033.454158</v>
      </c>
      <c r="D1217">
        <v>5745.6</v>
      </c>
      <c r="E1217">
        <v>766.99122999999997</v>
      </c>
      <c r="F1217">
        <v>1.0479149999999999</v>
      </c>
      <c r="G1217">
        <v>0</v>
      </c>
      <c r="H1217">
        <v>0</v>
      </c>
      <c r="I1217">
        <v>0</v>
      </c>
      <c r="J1217">
        <v>135.9</v>
      </c>
    </row>
    <row r="1218" spans="1:10" x14ac:dyDescent="0.35">
      <c r="A1218">
        <v>3.3292799999999998</v>
      </c>
      <c r="B1218">
        <v>1879.995887</v>
      </c>
      <c r="C1218">
        <v>2193.4852350000001</v>
      </c>
      <c r="D1218">
        <v>5780.8</v>
      </c>
      <c r="E1218">
        <v>640.66402500000004</v>
      </c>
      <c r="F1218">
        <v>0.26796399999999998</v>
      </c>
      <c r="G1218">
        <v>0</v>
      </c>
      <c r="H1218">
        <v>0</v>
      </c>
      <c r="I1218">
        <v>0</v>
      </c>
      <c r="J1218">
        <v>136.80000000000001</v>
      </c>
    </row>
    <row r="1219" spans="1:10" x14ac:dyDescent="0.35">
      <c r="A1219">
        <v>2.1874099999999999</v>
      </c>
      <c r="B1219">
        <v>1871.7617009999999</v>
      </c>
      <c r="C1219">
        <v>2290.1036330000002</v>
      </c>
      <c r="D1219">
        <v>5795.5</v>
      </c>
      <c r="E1219">
        <v>661.86339499999997</v>
      </c>
      <c r="F1219">
        <v>0.14385899999999999</v>
      </c>
      <c r="G1219">
        <v>0</v>
      </c>
      <c r="H1219">
        <v>0</v>
      </c>
      <c r="I1219">
        <v>0.1</v>
      </c>
      <c r="J1219">
        <v>115</v>
      </c>
    </row>
    <row r="1220" spans="1:10" x14ac:dyDescent="0.35">
      <c r="A1220">
        <v>2.5126300000000001</v>
      </c>
      <c r="B1220">
        <v>1857.7138480000001</v>
      </c>
      <c r="C1220">
        <v>2342.3705759999998</v>
      </c>
      <c r="D1220">
        <v>5830.3</v>
      </c>
      <c r="E1220">
        <v>653.34923800000001</v>
      </c>
      <c r="F1220">
        <v>0.134413</v>
      </c>
      <c r="G1220">
        <v>7.3</v>
      </c>
      <c r="H1220">
        <v>0</v>
      </c>
      <c r="I1220">
        <v>0</v>
      </c>
      <c r="J1220">
        <v>81.2</v>
      </c>
    </row>
    <row r="1221" spans="1:10" x14ac:dyDescent="0.35">
      <c r="A1221">
        <v>2.4366400000000001</v>
      </c>
      <c r="B1221">
        <v>1833.6346679999999</v>
      </c>
      <c r="C1221">
        <v>2354.8388239999999</v>
      </c>
      <c r="D1221">
        <v>5907.9</v>
      </c>
      <c r="E1221">
        <v>581.53168000000005</v>
      </c>
      <c r="F1221">
        <v>0.12773200000000001</v>
      </c>
      <c r="G1221">
        <v>10.5</v>
      </c>
      <c r="H1221">
        <v>0</v>
      </c>
      <c r="I1221">
        <v>0</v>
      </c>
      <c r="J1221">
        <v>77.3</v>
      </c>
    </row>
    <row r="1222" spans="1:10" x14ac:dyDescent="0.35">
      <c r="A1222">
        <v>2.42862</v>
      </c>
      <c r="B1222">
        <v>1770.6730540000001</v>
      </c>
      <c r="C1222">
        <v>2340.2967060000001</v>
      </c>
      <c r="D1222">
        <v>5933.7</v>
      </c>
      <c r="E1222">
        <v>560.44530600000007</v>
      </c>
      <c r="F1222">
        <v>0.12598799999999999</v>
      </c>
      <c r="G1222">
        <v>0</v>
      </c>
      <c r="H1222">
        <v>0</v>
      </c>
      <c r="I1222">
        <v>0</v>
      </c>
      <c r="J1222">
        <v>77.400000000000006</v>
      </c>
    </row>
    <row r="1223" spans="1:10" x14ac:dyDescent="0.35">
      <c r="A1223">
        <v>2.4729299999999999</v>
      </c>
      <c r="B1223">
        <v>1783.5313329999999</v>
      </c>
      <c r="C1223">
        <v>2293.1886140000001</v>
      </c>
      <c r="D1223">
        <v>5951.6</v>
      </c>
      <c r="E1223">
        <v>526.03456599999993</v>
      </c>
      <c r="F1223">
        <v>0.136187</v>
      </c>
      <c r="G1223">
        <v>0</v>
      </c>
      <c r="H1223">
        <v>0</v>
      </c>
      <c r="I1223">
        <v>0</v>
      </c>
      <c r="J1223">
        <v>78.2</v>
      </c>
    </row>
    <row r="1224" spans="1:10" x14ac:dyDescent="0.35">
      <c r="A1224">
        <v>2.4455300000000002</v>
      </c>
      <c r="B1224">
        <v>1773.9304050000001</v>
      </c>
      <c r="C1224">
        <v>2292.1316459999998</v>
      </c>
      <c r="D1224">
        <v>5950.8</v>
      </c>
      <c r="E1224">
        <v>501.79993999999999</v>
      </c>
      <c r="F1224">
        <v>0.123625</v>
      </c>
      <c r="G1224">
        <v>0</v>
      </c>
      <c r="H1224">
        <v>0</v>
      </c>
      <c r="I1224">
        <v>0</v>
      </c>
      <c r="J1224">
        <v>75.599999999999994</v>
      </c>
    </row>
    <row r="1225" spans="1:10" x14ac:dyDescent="0.35">
      <c r="A1225">
        <v>2.4750700000000001</v>
      </c>
      <c r="B1225">
        <v>1768.4634860000001</v>
      </c>
      <c r="C1225">
        <v>2308.7885249999999</v>
      </c>
      <c r="D1225">
        <v>5949.1</v>
      </c>
      <c r="E1225">
        <v>473.43822800000004</v>
      </c>
      <c r="F1225">
        <v>0.124584</v>
      </c>
      <c r="G1225">
        <v>0</v>
      </c>
      <c r="H1225">
        <v>0</v>
      </c>
      <c r="I1225">
        <v>0</v>
      </c>
      <c r="J1225">
        <v>71.2</v>
      </c>
    </row>
    <row r="1226" spans="1:10" x14ac:dyDescent="0.35">
      <c r="A1226">
        <v>2.4711799999999999</v>
      </c>
      <c r="B1226">
        <v>1723.4638130000001</v>
      </c>
      <c r="C1226">
        <v>2292.793435</v>
      </c>
      <c r="D1226">
        <v>6015</v>
      </c>
      <c r="E1226">
        <v>448.87907100000007</v>
      </c>
      <c r="F1226">
        <v>0.115138</v>
      </c>
      <c r="G1226">
        <v>0</v>
      </c>
      <c r="H1226">
        <v>0</v>
      </c>
      <c r="I1226">
        <v>0</v>
      </c>
      <c r="J1226">
        <v>69.400000000000006</v>
      </c>
    </row>
    <row r="1227" spans="1:10" x14ac:dyDescent="0.35">
      <c r="A1227">
        <v>2.46896</v>
      </c>
      <c r="B1227">
        <v>1675.9500829999999</v>
      </c>
      <c r="C1227">
        <v>2271.5467330000001</v>
      </c>
      <c r="D1227">
        <v>6031.7</v>
      </c>
      <c r="E1227">
        <v>457.55817999999999</v>
      </c>
      <c r="F1227">
        <v>0.11090700000000001</v>
      </c>
      <c r="G1227">
        <v>0</v>
      </c>
      <c r="H1227">
        <v>0</v>
      </c>
      <c r="I1227">
        <v>0</v>
      </c>
      <c r="J1227">
        <v>68</v>
      </c>
    </row>
    <row r="1228" spans="1:10" x14ac:dyDescent="0.35">
      <c r="A1228">
        <v>2.4527700000000001</v>
      </c>
      <c r="B1228">
        <v>1675.9540549999999</v>
      </c>
      <c r="C1228">
        <v>2224.5083119999999</v>
      </c>
      <c r="D1228">
        <v>6036.8</v>
      </c>
      <c r="E1228">
        <v>467.43854200000004</v>
      </c>
      <c r="F1228">
        <v>0.11343</v>
      </c>
      <c r="G1228">
        <v>0</v>
      </c>
      <c r="H1228">
        <v>0</v>
      </c>
      <c r="I1228">
        <v>0</v>
      </c>
      <c r="J1228">
        <v>76.2</v>
      </c>
    </row>
    <row r="1229" spans="1:10" x14ac:dyDescent="0.35">
      <c r="A1229">
        <v>2.4332199999999999</v>
      </c>
      <c r="B1229">
        <v>1752.0309110000001</v>
      </c>
      <c r="C1229">
        <v>2169.7802700000002</v>
      </c>
      <c r="D1229">
        <v>6032.2</v>
      </c>
      <c r="E1229">
        <v>482.00979499999994</v>
      </c>
      <c r="F1229">
        <v>0.106474</v>
      </c>
      <c r="G1229">
        <v>0</v>
      </c>
      <c r="H1229">
        <v>0</v>
      </c>
      <c r="I1229">
        <v>0</v>
      </c>
      <c r="J1229">
        <v>84.6</v>
      </c>
    </row>
    <row r="1230" spans="1:10" x14ac:dyDescent="0.35">
      <c r="A1230">
        <v>2.44699</v>
      </c>
      <c r="B1230">
        <v>1763.941409</v>
      </c>
      <c r="C1230">
        <v>2114.1259719999998</v>
      </c>
      <c r="D1230">
        <v>6045.3</v>
      </c>
      <c r="E1230">
        <v>496.23726799999997</v>
      </c>
      <c r="F1230">
        <v>0.115881</v>
      </c>
      <c r="G1230">
        <v>0</v>
      </c>
      <c r="H1230">
        <v>0</v>
      </c>
      <c r="I1230">
        <v>0</v>
      </c>
      <c r="J1230">
        <v>89.6</v>
      </c>
    </row>
    <row r="1231" spans="1:10" x14ac:dyDescent="0.35">
      <c r="A1231">
        <v>2.45519</v>
      </c>
      <c r="B1231">
        <v>1772.5987399999999</v>
      </c>
      <c r="C1231">
        <v>2040.9802480000001</v>
      </c>
      <c r="D1231">
        <v>6061</v>
      </c>
      <c r="E1231">
        <v>497.64298599999995</v>
      </c>
      <c r="F1231">
        <v>0.111995</v>
      </c>
      <c r="G1231">
        <v>0</v>
      </c>
      <c r="H1231">
        <v>0</v>
      </c>
      <c r="I1231">
        <v>0</v>
      </c>
      <c r="J1231">
        <v>113.10000000000001</v>
      </c>
    </row>
    <row r="1232" spans="1:10" x14ac:dyDescent="0.35">
      <c r="A1232">
        <v>2.4798900000000001</v>
      </c>
      <c r="B1232">
        <v>1806.3976319999999</v>
      </c>
      <c r="C1232">
        <v>2031.2059569999999</v>
      </c>
      <c r="D1232">
        <v>6064.5</v>
      </c>
      <c r="E1232">
        <v>546.40279700000008</v>
      </c>
      <c r="F1232">
        <v>0.111401</v>
      </c>
      <c r="G1232">
        <v>0</v>
      </c>
      <c r="H1232">
        <v>0</v>
      </c>
      <c r="I1232">
        <v>0</v>
      </c>
      <c r="J1232">
        <v>126.4</v>
      </c>
    </row>
    <row r="1233" spans="1:10" x14ac:dyDescent="0.35">
      <c r="A1233">
        <v>3.0954700000000002</v>
      </c>
      <c r="B1233">
        <v>1897.3592759999999</v>
      </c>
      <c r="C1233">
        <v>2025.4037980000001</v>
      </c>
      <c r="D1233">
        <v>6053.2</v>
      </c>
      <c r="E1233">
        <v>569.75354700000003</v>
      </c>
      <c r="F1233">
        <v>0.24410100000000001</v>
      </c>
      <c r="G1233">
        <v>0</v>
      </c>
      <c r="H1233">
        <v>0</v>
      </c>
      <c r="I1233">
        <v>0</v>
      </c>
      <c r="J1233">
        <v>127.3</v>
      </c>
    </row>
    <row r="1234" spans="1:10" x14ac:dyDescent="0.35">
      <c r="A1234">
        <v>2.5233599999999998</v>
      </c>
      <c r="B1234">
        <v>1842.9372980000001</v>
      </c>
      <c r="C1234">
        <v>1990.384575</v>
      </c>
      <c r="D1234">
        <v>6054.2</v>
      </c>
      <c r="E1234">
        <v>597.52466600000002</v>
      </c>
      <c r="F1234">
        <v>6.1717489999999904</v>
      </c>
      <c r="G1234">
        <v>0</v>
      </c>
      <c r="H1234">
        <v>0</v>
      </c>
      <c r="I1234">
        <v>0</v>
      </c>
      <c r="J1234">
        <v>128.29999999999998</v>
      </c>
    </row>
    <row r="1235" spans="1:10" x14ac:dyDescent="0.35">
      <c r="A1235">
        <v>2.4814600000000002</v>
      </c>
      <c r="B1235">
        <v>1898.9202540000001</v>
      </c>
      <c r="C1235">
        <v>1902.3819570000001</v>
      </c>
      <c r="D1235">
        <v>6056.8</v>
      </c>
      <c r="E1235">
        <v>565.94504499999994</v>
      </c>
      <c r="F1235">
        <v>29.634345999999901</v>
      </c>
      <c r="G1235">
        <v>0</v>
      </c>
      <c r="H1235">
        <v>0</v>
      </c>
      <c r="I1235">
        <v>0</v>
      </c>
      <c r="J1235">
        <v>127.1</v>
      </c>
    </row>
    <row r="1236" spans="1:10" x14ac:dyDescent="0.35">
      <c r="A1236">
        <v>2.5180099999999999</v>
      </c>
      <c r="B1236">
        <v>1899.7984329999999</v>
      </c>
      <c r="C1236">
        <v>1955.8084690000001</v>
      </c>
      <c r="D1236">
        <v>6057.7</v>
      </c>
      <c r="E1236">
        <v>569.23512100000005</v>
      </c>
      <c r="F1236">
        <v>63.505126000000203</v>
      </c>
      <c r="G1236">
        <v>0</v>
      </c>
      <c r="H1236">
        <v>0</v>
      </c>
      <c r="I1236">
        <v>0</v>
      </c>
      <c r="J1236">
        <v>127.9</v>
      </c>
    </row>
    <row r="1237" spans="1:10" x14ac:dyDescent="0.35">
      <c r="A1237">
        <v>2.5081099999999998</v>
      </c>
      <c r="B1237">
        <v>1888.740544</v>
      </c>
      <c r="C1237">
        <v>1998.464813</v>
      </c>
      <c r="D1237">
        <v>6061</v>
      </c>
      <c r="E1237">
        <v>547.70577000000003</v>
      </c>
      <c r="F1237">
        <v>89.298573999999903</v>
      </c>
      <c r="G1237">
        <v>0</v>
      </c>
      <c r="H1237">
        <v>0</v>
      </c>
      <c r="I1237">
        <v>0</v>
      </c>
      <c r="J1237">
        <v>127.60000000000001</v>
      </c>
    </row>
    <row r="1238" spans="1:10" x14ac:dyDescent="0.35">
      <c r="A1238">
        <v>2.52678</v>
      </c>
      <c r="B1238">
        <v>1894.288139</v>
      </c>
      <c r="C1238">
        <v>2058.702882</v>
      </c>
      <c r="D1238">
        <v>6065.1</v>
      </c>
      <c r="E1238">
        <v>525.43709000000001</v>
      </c>
      <c r="F1238">
        <v>93.831419000000295</v>
      </c>
      <c r="G1238">
        <v>0</v>
      </c>
      <c r="H1238">
        <v>0</v>
      </c>
      <c r="I1238">
        <v>0</v>
      </c>
      <c r="J1238">
        <v>127.9</v>
      </c>
    </row>
    <row r="1239" spans="1:10" x14ac:dyDescent="0.35">
      <c r="A1239">
        <v>2.52068</v>
      </c>
      <c r="B1239">
        <v>1878.6342500000001</v>
      </c>
      <c r="C1239">
        <v>2144.0919640000002</v>
      </c>
      <c r="D1239">
        <v>6071.2</v>
      </c>
      <c r="E1239">
        <v>528.82235300000002</v>
      </c>
      <c r="F1239">
        <v>75.430250000000001</v>
      </c>
      <c r="G1239">
        <v>0</v>
      </c>
      <c r="H1239">
        <v>0</v>
      </c>
      <c r="I1239">
        <v>0</v>
      </c>
      <c r="J1239">
        <v>116.4</v>
      </c>
    </row>
    <row r="1240" spans="1:10" x14ac:dyDescent="0.35">
      <c r="A1240">
        <v>2.4735399999999998</v>
      </c>
      <c r="B1240">
        <v>1788.9827969999999</v>
      </c>
      <c r="C1240">
        <v>2199.5248620000002</v>
      </c>
      <c r="D1240">
        <v>6071.3</v>
      </c>
      <c r="E1240">
        <v>498.099266</v>
      </c>
      <c r="F1240">
        <v>43.625440000000097</v>
      </c>
      <c r="G1240">
        <v>0</v>
      </c>
      <c r="H1240">
        <v>0</v>
      </c>
      <c r="I1240">
        <v>0</v>
      </c>
      <c r="J1240">
        <v>105.30000000000001</v>
      </c>
    </row>
    <row r="1241" spans="1:10" x14ac:dyDescent="0.35">
      <c r="A1241">
        <v>2.4859300000000002</v>
      </c>
      <c r="B1241">
        <v>1748.209672</v>
      </c>
      <c r="C1241">
        <v>2198.3196050000001</v>
      </c>
      <c r="D1241">
        <v>6072.9</v>
      </c>
      <c r="E1241">
        <v>486.86522799999995</v>
      </c>
      <c r="F1241">
        <v>13.332755000000001</v>
      </c>
      <c r="G1241">
        <v>0</v>
      </c>
      <c r="H1241">
        <v>0</v>
      </c>
      <c r="I1241">
        <v>0</v>
      </c>
      <c r="J1241">
        <v>105.8</v>
      </c>
    </row>
    <row r="1242" spans="1:10" x14ac:dyDescent="0.35">
      <c r="A1242">
        <v>2.4582700000000002</v>
      </c>
      <c r="B1242">
        <v>1740.0403940000001</v>
      </c>
      <c r="C1242">
        <v>2261.5865050000002</v>
      </c>
      <c r="D1242">
        <v>6073.2</v>
      </c>
      <c r="E1242">
        <v>479.97944000000007</v>
      </c>
      <c r="F1242">
        <v>1.373523</v>
      </c>
      <c r="G1242">
        <v>0</v>
      </c>
      <c r="H1242">
        <v>0</v>
      </c>
      <c r="I1242">
        <v>0</v>
      </c>
      <c r="J1242">
        <v>106.9</v>
      </c>
    </row>
    <row r="1243" spans="1:10" x14ac:dyDescent="0.35">
      <c r="A1243">
        <v>2.4426199999999998</v>
      </c>
      <c r="B1243">
        <v>1738.1932870000001</v>
      </c>
      <c r="C1243">
        <v>2356.0522249999999</v>
      </c>
      <c r="D1243">
        <v>6074.4</v>
      </c>
      <c r="E1243">
        <v>476.66748000000001</v>
      </c>
      <c r="F1243">
        <v>0.17110400000000001</v>
      </c>
      <c r="G1243">
        <v>0</v>
      </c>
      <c r="H1243">
        <v>0</v>
      </c>
      <c r="I1243">
        <v>0</v>
      </c>
      <c r="J1243">
        <v>108.8</v>
      </c>
    </row>
    <row r="1244" spans="1:10" x14ac:dyDescent="0.35">
      <c r="A1244">
        <v>2.4998200000000002</v>
      </c>
      <c r="B1244">
        <v>1778.4382049999999</v>
      </c>
      <c r="C1244">
        <v>2420.516012</v>
      </c>
      <c r="D1244">
        <v>6076</v>
      </c>
      <c r="E1244">
        <v>480.14063400000003</v>
      </c>
      <c r="F1244">
        <v>0.14785899999999999</v>
      </c>
      <c r="G1244">
        <v>0</v>
      </c>
      <c r="H1244">
        <v>0</v>
      </c>
      <c r="I1244">
        <v>0</v>
      </c>
      <c r="J1244">
        <v>108.69999999999999</v>
      </c>
    </row>
    <row r="1245" spans="1:10" x14ac:dyDescent="0.35">
      <c r="A1245">
        <v>2.4763799999999998</v>
      </c>
      <c r="B1245">
        <v>1791.2915559999999</v>
      </c>
      <c r="C1245">
        <v>2433.5436669999999</v>
      </c>
      <c r="D1245">
        <v>6075.7</v>
      </c>
      <c r="E1245">
        <v>483.55523399999998</v>
      </c>
      <c r="F1245">
        <v>0.13638400000000001</v>
      </c>
      <c r="G1245">
        <v>0</v>
      </c>
      <c r="H1245">
        <v>0</v>
      </c>
      <c r="I1245">
        <v>0</v>
      </c>
      <c r="J1245">
        <v>109.19999999999999</v>
      </c>
    </row>
    <row r="1246" spans="1:10" x14ac:dyDescent="0.35">
      <c r="A1246">
        <v>2.4216899999999999</v>
      </c>
      <c r="B1246">
        <v>1713.2420890000001</v>
      </c>
      <c r="C1246">
        <v>2454.3858759999998</v>
      </c>
      <c r="D1246">
        <v>6073</v>
      </c>
      <c r="E1246">
        <v>481.92038899999994</v>
      </c>
      <c r="F1246">
        <v>0.150114</v>
      </c>
      <c r="G1246">
        <v>0</v>
      </c>
      <c r="H1246">
        <v>0</v>
      </c>
      <c r="I1246">
        <v>0</v>
      </c>
      <c r="J1246">
        <v>108.8</v>
      </c>
    </row>
    <row r="1247" spans="1:10" x14ac:dyDescent="0.35">
      <c r="A1247">
        <v>2.44415</v>
      </c>
      <c r="B1247">
        <v>1693.7810750000001</v>
      </c>
      <c r="C1247">
        <v>2449.8647879999999</v>
      </c>
      <c r="D1247">
        <v>6071.9</v>
      </c>
      <c r="E1247">
        <v>489.75312799999995</v>
      </c>
      <c r="F1247">
        <v>0.13816899999999999</v>
      </c>
      <c r="G1247">
        <v>0</v>
      </c>
      <c r="H1247">
        <v>0</v>
      </c>
      <c r="I1247">
        <v>0</v>
      </c>
      <c r="J1247">
        <v>95</v>
      </c>
    </row>
    <row r="1248" spans="1:10" x14ac:dyDescent="0.35">
      <c r="A1248">
        <v>2.5131800000000002</v>
      </c>
      <c r="B1248">
        <v>1685.412628</v>
      </c>
      <c r="C1248">
        <v>2441.6446959999998</v>
      </c>
      <c r="D1248">
        <v>5891.7</v>
      </c>
      <c r="E1248">
        <v>509.28918899999996</v>
      </c>
      <c r="F1248">
        <v>0.11856899999999999</v>
      </c>
      <c r="G1248">
        <v>0</v>
      </c>
      <c r="H1248">
        <v>0</v>
      </c>
      <c r="I1248">
        <v>0</v>
      </c>
      <c r="J1248">
        <v>60.5</v>
      </c>
    </row>
    <row r="1249" spans="1:10" x14ac:dyDescent="0.35">
      <c r="A1249">
        <v>2.4728699999999999</v>
      </c>
      <c r="B1249">
        <v>1639.990783</v>
      </c>
      <c r="C1249">
        <v>2417.5433010000002</v>
      </c>
      <c r="D1249">
        <v>5522.8</v>
      </c>
      <c r="E1249">
        <v>470.60362500000008</v>
      </c>
      <c r="F1249">
        <v>0.14233699999999999</v>
      </c>
      <c r="G1249">
        <v>0</v>
      </c>
      <c r="H1249">
        <v>0</v>
      </c>
      <c r="I1249">
        <v>0</v>
      </c>
      <c r="J1249">
        <v>57.4</v>
      </c>
    </row>
    <row r="1250" spans="1:10" x14ac:dyDescent="0.35">
      <c r="A1250">
        <v>2.47051</v>
      </c>
      <c r="B1250">
        <v>1607.652689</v>
      </c>
      <c r="C1250">
        <v>2400.7514900000001</v>
      </c>
      <c r="D1250">
        <v>5196.8999999999996</v>
      </c>
      <c r="E1250">
        <v>460.53515499999997</v>
      </c>
      <c r="F1250">
        <v>0.11644599999999999</v>
      </c>
      <c r="G1250">
        <v>0</v>
      </c>
      <c r="H1250">
        <v>0</v>
      </c>
      <c r="I1250">
        <v>0</v>
      </c>
      <c r="J1250">
        <v>56.699999999999996</v>
      </c>
    </row>
    <row r="1251" spans="1:10" x14ac:dyDescent="0.35">
      <c r="A1251">
        <v>2.4734600000000002</v>
      </c>
      <c r="B1251">
        <v>1557.3450170000001</v>
      </c>
      <c r="C1251">
        <v>2403.2554399999999</v>
      </c>
      <c r="D1251">
        <v>5178.6000000000004</v>
      </c>
      <c r="E1251">
        <v>447.455827</v>
      </c>
      <c r="F1251">
        <v>0.126774</v>
      </c>
      <c r="G1251">
        <v>0</v>
      </c>
      <c r="H1251">
        <v>0</v>
      </c>
      <c r="I1251">
        <v>0</v>
      </c>
      <c r="J1251">
        <v>55.599999999999994</v>
      </c>
    </row>
    <row r="1252" spans="1:10" x14ac:dyDescent="0.35">
      <c r="A1252">
        <v>2.4651200000000002</v>
      </c>
      <c r="B1252">
        <v>1533.3821820000001</v>
      </c>
      <c r="C1252">
        <v>2418.7902770000001</v>
      </c>
      <c r="D1252">
        <v>5177.8</v>
      </c>
      <c r="E1252">
        <v>434.322158</v>
      </c>
      <c r="F1252">
        <v>0.106335</v>
      </c>
      <c r="G1252">
        <v>0</v>
      </c>
      <c r="H1252">
        <v>0</v>
      </c>
      <c r="I1252">
        <v>0</v>
      </c>
      <c r="J1252">
        <v>54.8</v>
      </c>
    </row>
    <row r="1253" spans="1:10" x14ac:dyDescent="0.35">
      <c r="A1253">
        <v>2.4572600000000002</v>
      </c>
      <c r="B1253">
        <v>1520.9888060000001</v>
      </c>
      <c r="C1253">
        <v>2415.7250800000002</v>
      </c>
      <c r="D1253">
        <v>5161.6000000000004</v>
      </c>
      <c r="E1253">
        <v>424.70326299999999</v>
      </c>
      <c r="F1253">
        <v>0.11767900000000001</v>
      </c>
      <c r="G1253">
        <v>0</v>
      </c>
      <c r="H1253">
        <v>0</v>
      </c>
      <c r="I1253">
        <v>0</v>
      </c>
      <c r="J1253">
        <v>55.599999999999994</v>
      </c>
    </row>
    <row r="1254" spans="1:10" x14ac:dyDescent="0.35">
      <c r="A1254">
        <v>2.4721600000000001</v>
      </c>
      <c r="B1254">
        <v>1537.8626650000001</v>
      </c>
      <c r="C1254">
        <v>2423.8837140000001</v>
      </c>
      <c r="D1254">
        <v>5161.5</v>
      </c>
      <c r="E1254">
        <v>435.08313300000003</v>
      </c>
      <c r="F1254">
        <v>0.107848</v>
      </c>
      <c r="G1254">
        <v>0</v>
      </c>
      <c r="H1254">
        <v>0</v>
      </c>
      <c r="I1254">
        <v>0</v>
      </c>
      <c r="J1254">
        <v>55.9</v>
      </c>
    </row>
    <row r="1255" spans="1:10" x14ac:dyDescent="0.35">
      <c r="A1255">
        <v>2.47384</v>
      </c>
      <c r="B1255">
        <v>1559.553494</v>
      </c>
      <c r="C1255">
        <v>2410.5601630000001</v>
      </c>
      <c r="D1255">
        <v>5162.1000000000004</v>
      </c>
      <c r="E1255">
        <v>451.73590999999999</v>
      </c>
      <c r="F1255">
        <v>0.117715</v>
      </c>
      <c r="G1255">
        <v>0</v>
      </c>
      <c r="H1255">
        <v>0</v>
      </c>
      <c r="I1255">
        <v>0</v>
      </c>
      <c r="J1255">
        <v>55.8</v>
      </c>
    </row>
    <row r="1256" spans="1:10" x14ac:dyDescent="0.35">
      <c r="A1256">
        <v>2.4756100000000001</v>
      </c>
      <c r="B1256">
        <v>1577.398355</v>
      </c>
      <c r="C1256">
        <v>2404.161822</v>
      </c>
      <c r="D1256">
        <v>5160.6000000000004</v>
      </c>
      <c r="E1256">
        <v>450.20823799999999</v>
      </c>
      <c r="F1256">
        <v>0.120034</v>
      </c>
      <c r="G1256">
        <v>0</v>
      </c>
      <c r="H1256">
        <v>0</v>
      </c>
      <c r="I1256">
        <v>0</v>
      </c>
      <c r="J1256">
        <v>56.5</v>
      </c>
    </row>
    <row r="1257" spans="1:10" x14ac:dyDescent="0.35">
      <c r="A1257">
        <v>2.4635799999999999</v>
      </c>
      <c r="B1257">
        <v>1595.5470069999999</v>
      </c>
      <c r="C1257">
        <v>2394.9154800000001</v>
      </c>
      <c r="D1257">
        <v>5161.3999999999996</v>
      </c>
      <c r="E1257">
        <v>447.991961</v>
      </c>
      <c r="F1257">
        <v>0.120839</v>
      </c>
      <c r="G1257">
        <v>0</v>
      </c>
      <c r="H1257">
        <v>0</v>
      </c>
      <c r="I1257">
        <v>0</v>
      </c>
      <c r="J1257">
        <v>55.8</v>
      </c>
    </row>
    <row r="1258" spans="1:10" x14ac:dyDescent="0.35">
      <c r="A1258">
        <v>2.4376699999999998</v>
      </c>
      <c r="B1258">
        <v>1598.213608</v>
      </c>
      <c r="C1258">
        <v>2333.7511450000002</v>
      </c>
      <c r="D1258">
        <v>5161.2</v>
      </c>
      <c r="E1258">
        <v>451.23528399999998</v>
      </c>
      <c r="F1258">
        <v>0.23062300000000099</v>
      </c>
      <c r="G1258">
        <v>0</v>
      </c>
      <c r="H1258">
        <v>0</v>
      </c>
      <c r="I1258">
        <v>0</v>
      </c>
      <c r="J1258">
        <v>56</v>
      </c>
    </row>
    <row r="1259" spans="1:10" x14ac:dyDescent="0.35">
      <c r="A1259">
        <v>2.4618600000000002</v>
      </c>
      <c r="B1259">
        <v>1658.7260719999999</v>
      </c>
      <c r="C1259">
        <v>2248.1266660000001</v>
      </c>
      <c r="D1259">
        <v>5161.8999999999996</v>
      </c>
      <c r="E1259">
        <v>451.566912</v>
      </c>
      <c r="F1259">
        <v>0.76493099999999603</v>
      </c>
      <c r="G1259">
        <v>0</v>
      </c>
      <c r="H1259">
        <v>0</v>
      </c>
      <c r="I1259">
        <v>0</v>
      </c>
      <c r="J1259">
        <v>55.2</v>
      </c>
    </row>
    <row r="1260" spans="1:10" x14ac:dyDescent="0.35">
      <c r="A1260">
        <v>2.4453</v>
      </c>
      <c r="B1260">
        <v>1743.1233099999999</v>
      </c>
      <c r="C1260">
        <v>2268.2578480000002</v>
      </c>
      <c r="D1260">
        <v>5162.3999999999996</v>
      </c>
      <c r="E1260">
        <v>466.36770199999995</v>
      </c>
      <c r="F1260">
        <v>2.5953620000000099</v>
      </c>
      <c r="G1260">
        <v>0</v>
      </c>
      <c r="H1260">
        <v>0</v>
      </c>
      <c r="I1260">
        <v>0.1</v>
      </c>
      <c r="J1260">
        <v>55.2</v>
      </c>
    </row>
    <row r="1261" spans="1:10" x14ac:dyDescent="0.35">
      <c r="A1261">
        <v>2.4510200000000002</v>
      </c>
      <c r="B1261">
        <v>1799.5090740000001</v>
      </c>
      <c r="C1261">
        <v>2300.829412</v>
      </c>
      <c r="D1261">
        <v>5162</v>
      </c>
      <c r="E1261">
        <v>470.07958400000001</v>
      </c>
      <c r="F1261">
        <v>5.85202500000001</v>
      </c>
      <c r="G1261">
        <v>0</v>
      </c>
      <c r="H1261">
        <v>0</v>
      </c>
      <c r="I1261">
        <v>0</v>
      </c>
      <c r="J1261">
        <v>54.7</v>
      </c>
    </row>
    <row r="1262" spans="1:10" x14ac:dyDescent="0.35">
      <c r="A1262">
        <v>2.5123000000000002</v>
      </c>
      <c r="B1262">
        <v>1762.21326</v>
      </c>
      <c r="C1262">
        <v>2273.3515480000001</v>
      </c>
      <c r="D1262">
        <v>5162.3999999999996</v>
      </c>
      <c r="E1262">
        <v>479.75443900000005</v>
      </c>
      <c r="F1262">
        <v>9.4417459999999593</v>
      </c>
      <c r="G1262">
        <v>0</v>
      </c>
      <c r="H1262">
        <v>0</v>
      </c>
      <c r="I1262">
        <v>0</v>
      </c>
      <c r="J1262">
        <v>55</v>
      </c>
    </row>
    <row r="1263" spans="1:10" x14ac:dyDescent="0.35">
      <c r="A1263">
        <v>2.4475799999999999</v>
      </c>
      <c r="B1263">
        <v>1762.4119410000001</v>
      </c>
      <c r="C1263">
        <v>2216.2772020000002</v>
      </c>
      <c r="D1263">
        <v>5162.3999999999996</v>
      </c>
      <c r="E1263">
        <v>483.63742599999995</v>
      </c>
      <c r="F1263">
        <v>16.796907999999899</v>
      </c>
      <c r="G1263">
        <v>0</v>
      </c>
      <c r="H1263">
        <v>0</v>
      </c>
      <c r="I1263">
        <v>0</v>
      </c>
      <c r="J1263">
        <v>55.3</v>
      </c>
    </row>
    <row r="1264" spans="1:10" x14ac:dyDescent="0.35">
      <c r="A1264">
        <v>2.44008</v>
      </c>
      <c r="B1264">
        <v>1771.4318679999999</v>
      </c>
      <c r="C1264">
        <v>2116.4122269999998</v>
      </c>
      <c r="D1264">
        <v>5163</v>
      </c>
      <c r="E1264">
        <v>494.33352899999994</v>
      </c>
      <c r="F1264">
        <v>16.794300999999901</v>
      </c>
      <c r="G1264">
        <v>0</v>
      </c>
      <c r="H1264">
        <v>0</v>
      </c>
      <c r="I1264">
        <v>0</v>
      </c>
      <c r="J1264">
        <v>54.300000000000004</v>
      </c>
    </row>
    <row r="1265" spans="1:10" x14ac:dyDescent="0.35">
      <c r="A1265">
        <v>2.50962</v>
      </c>
      <c r="B1265">
        <v>1737.14815</v>
      </c>
      <c r="C1265">
        <v>2136.6645480000002</v>
      </c>
      <c r="D1265">
        <v>5161.8</v>
      </c>
      <c r="E1265">
        <v>512.76728700000001</v>
      </c>
      <c r="F1265">
        <v>11.720522000000001</v>
      </c>
      <c r="G1265">
        <v>0</v>
      </c>
      <c r="H1265">
        <v>0</v>
      </c>
      <c r="I1265">
        <v>0</v>
      </c>
      <c r="J1265">
        <v>54.5</v>
      </c>
    </row>
    <row r="1266" spans="1:10" x14ac:dyDescent="0.35">
      <c r="A1266">
        <v>2.4610099999999999</v>
      </c>
      <c r="B1266">
        <v>1661.521113</v>
      </c>
      <c r="C1266">
        <v>2167.9664910000001</v>
      </c>
      <c r="D1266">
        <v>5161.2</v>
      </c>
      <c r="E1266">
        <v>517.78360699999996</v>
      </c>
      <c r="F1266">
        <v>2.6032610000000198</v>
      </c>
      <c r="G1266">
        <v>0</v>
      </c>
      <c r="H1266">
        <v>0</v>
      </c>
      <c r="I1266">
        <v>0</v>
      </c>
      <c r="J1266">
        <v>54.599999999999994</v>
      </c>
    </row>
    <row r="1267" spans="1:10" x14ac:dyDescent="0.35">
      <c r="A1267">
        <v>2.4199099999999998</v>
      </c>
      <c r="B1267">
        <v>1778.280387</v>
      </c>
      <c r="C1267">
        <v>2196.7002699999998</v>
      </c>
      <c r="D1267">
        <v>5163.3999999999996</v>
      </c>
      <c r="E1267">
        <v>524.09527400000002</v>
      </c>
      <c r="F1267">
        <v>0.36046800000000001</v>
      </c>
      <c r="G1267">
        <v>0</v>
      </c>
      <c r="H1267">
        <v>0</v>
      </c>
      <c r="I1267">
        <v>0</v>
      </c>
      <c r="J1267">
        <v>55.6</v>
      </c>
    </row>
    <row r="1268" spans="1:10" x14ac:dyDescent="0.35">
      <c r="A1268">
        <v>2.4428899999999998</v>
      </c>
      <c r="B1268">
        <v>1791.4723289999999</v>
      </c>
      <c r="C1268">
        <v>2228.7376720000002</v>
      </c>
      <c r="D1268">
        <v>5161.8</v>
      </c>
      <c r="E1268">
        <v>531.26176999999996</v>
      </c>
      <c r="F1268">
        <v>0.16092300000000001</v>
      </c>
      <c r="G1268">
        <v>0</v>
      </c>
      <c r="H1268">
        <v>0</v>
      </c>
      <c r="I1268">
        <v>0</v>
      </c>
      <c r="J1268">
        <v>55.599999999999994</v>
      </c>
    </row>
    <row r="1269" spans="1:10" x14ac:dyDescent="0.35">
      <c r="A1269">
        <v>2.4440499999999998</v>
      </c>
      <c r="B1269">
        <v>1776.660267</v>
      </c>
      <c r="C1269">
        <v>2287.2196009999998</v>
      </c>
      <c r="D1269">
        <v>5165.1000000000004</v>
      </c>
      <c r="E1269">
        <v>528.60993500000006</v>
      </c>
      <c r="F1269">
        <v>0.125608</v>
      </c>
      <c r="G1269">
        <v>0</v>
      </c>
      <c r="H1269">
        <v>0</v>
      </c>
      <c r="I1269">
        <v>0</v>
      </c>
      <c r="J1269">
        <v>53.900000000000006</v>
      </c>
    </row>
    <row r="1270" spans="1:10" x14ac:dyDescent="0.35">
      <c r="A1270">
        <v>2.43452</v>
      </c>
      <c r="B1270">
        <v>1769.6124480000001</v>
      </c>
      <c r="C1270">
        <v>2292.8993519999999</v>
      </c>
      <c r="D1270">
        <v>5164.5</v>
      </c>
      <c r="E1270">
        <v>522.540526</v>
      </c>
      <c r="F1270">
        <v>0.12037</v>
      </c>
      <c r="G1270">
        <v>0</v>
      </c>
      <c r="H1270">
        <v>0</v>
      </c>
      <c r="I1270">
        <v>0</v>
      </c>
      <c r="J1270">
        <v>53.599999999999994</v>
      </c>
    </row>
    <row r="1271" spans="1:10" x14ac:dyDescent="0.35">
      <c r="A1271">
        <v>2.4472299999999998</v>
      </c>
      <c r="B1271">
        <v>1758.2537669999999</v>
      </c>
      <c r="C1271">
        <v>2295.709417</v>
      </c>
      <c r="D1271">
        <v>5164.3</v>
      </c>
      <c r="E1271">
        <v>513.46883200000002</v>
      </c>
      <c r="F1271">
        <v>0.118474</v>
      </c>
      <c r="G1271">
        <v>0</v>
      </c>
      <c r="H1271">
        <v>0</v>
      </c>
      <c r="I1271">
        <v>0</v>
      </c>
      <c r="J1271">
        <v>53.4</v>
      </c>
    </row>
    <row r="1272" spans="1:10" x14ac:dyDescent="0.35">
      <c r="A1272">
        <v>2.4651700000000001</v>
      </c>
      <c r="B1272">
        <v>1743.4237169999999</v>
      </c>
      <c r="C1272">
        <v>2313.3447529999999</v>
      </c>
      <c r="D1272">
        <v>5164.1000000000004</v>
      </c>
      <c r="E1272">
        <v>500.84487300000001</v>
      </c>
      <c r="F1272">
        <v>0.122916</v>
      </c>
      <c r="G1272">
        <v>0</v>
      </c>
      <c r="H1272">
        <v>0</v>
      </c>
      <c r="I1272">
        <v>0</v>
      </c>
      <c r="J1272">
        <v>54.599999999999994</v>
      </c>
    </row>
    <row r="1273" spans="1:10" x14ac:dyDescent="0.35">
      <c r="A1273">
        <v>2.4675400000000001</v>
      </c>
      <c r="B1273">
        <v>1735.0518139999999</v>
      </c>
      <c r="C1273">
        <v>2327.2343810000002</v>
      </c>
      <c r="D1273">
        <v>5157.6000000000004</v>
      </c>
      <c r="E1273">
        <v>491.03286200000002</v>
      </c>
      <c r="F1273">
        <v>0.117703</v>
      </c>
      <c r="G1273">
        <v>0</v>
      </c>
      <c r="H1273">
        <v>0</v>
      </c>
      <c r="I1273">
        <v>0</v>
      </c>
      <c r="J1273">
        <v>54.9</v>
      </c>
    </row>
    <row r="1274" spans="1:10" x14ac:dyDescent="0.35">
      <c r="A1274">
        <v>2.4642200000000001</v>
      </c>
      <c r="B1274">
        <v>1747.0735119999999</v>
      </c>
      <c r="C1274">
        <v>2285.4149870000001</v>
      </c>
      <c r="D1274">
        <v>5138.1000000000004</v>
      </c>
      <c r="E1274">
        <v>474.69430100000005</v>
      </c>
      <c r="F1274">
        <v>0.109907</v>
      </c>
      <c r="G1274">
        <v>0</v>
      </c>
      <c r="H1274">
        <v>0</v>
      </c>
      <c r="I1274">
        <v>0</v>
      </c>
      <c r="J1274">
        <v>53.199999999999996</v>
      </c>
    </row>
    <row r="1275" spans="1:10" x14ac:dyDescent="0.35">
      <c r="A1275">
        <v>2.4595400000000001</v>
      </c>
      <c r="B1275">
        <v>1734.4030769999999</v>
      </c>
      <c r="C1275">
        <v>2275.533586</v>
      </c>
      <c r="D1275">
        <v>5150.6000000000004</v>
      </c>
      <c r="E1275">
        <v>447.44822499999998</v>
      </c>
      <c r="F1275">
        <v>0.117366</v>
      </c>
      <c r="G1275">
        <v>0</v>
      </c>
      <c r="H1275">
        <v>0</v>
      </c>
      <c r="I1275">
        <v>0</v>
      </c>
      <c r="J1275">
        <v>53</v>
      </c>
    </row>
    <row r="1276" spans="1:10" x14ac:dyDescent="0.35">
      <c r="A1276">
        <v>2.4770599999999998</v>
      </c>
      <c r="B1276">
        <v>1731.787775</v>
      </c>
      <c r="C1276">
        <v>2233.8317830000001</v>
      </c>
      <c r="D1276">
        <v>5162.8</v>
      </c>
      <c r="E1276">
        <v>439.87845600000003</v>
      </c>
      <c r="F1276">
        <v>0.113981</v>
      </c>
      <c r="G1276">
        <v>0</v>
      </c>
      <c r="H1276">
        <v>0</v>
      </c>
      <c r="I1276">
        <v>0</v>
      </c>
      <c r="J1276">
        <v>52.9</v>
      </c>
    </row>
    <row r="1277" spans="1:10" x14ac:dyDescent="0.35">
      <c r="A1277">
        <v>2.9008500000000002</v>
      </c>
      <c r="B1277">
        <v>1701.5538779999999</v>
      </c>
      <c r="C1277">
        <v>2210.9995530000001</v>
      </c>
      <c r="D1277">
        <v>5163.3999999999996</v>
      </c>
      <c r="E1277">
        <v>438.121512</v>
      </c>
      <c r="F1277">
        <v>0.110391</v>
      </c>
      <c r="G1277">
        <v>0</v>
      </c>
      <c r="H1277">
        <v>0</v>
      </c>
      <c r="I1277">
        <v>0</v>
      </c>
      <c r="J1277">
        <v>52.1</v>
      </c>
    </row>
    <row r="1278" spans="1:10" x14ac:dyDescent="0.35">
      <c r="A1278">
        <v>2.98874</v>
      </c>
      <c r="B1278">
        <v>1693.484383</v>
      </c>
      <c r="C1278">
        <v>2182.096141</v>
      </c>
      <c r="D1278">
        <v>5164.2</v>
      </c>
      <c r="E1278">
        <v>440.82701699999996</v>
      </c>
      <c r="F1278">
        <v>0.11341900000000001</v>
      </c>
      <c r="G1278">
        <v>0</v>
      </c>
      <c r="H1278">
        <v>0</v>
      </c>
      <c r="I1278">
        <v>0</v>
      </c>
      <c r="J1278">
        <v>51.400000000000006</v>
      </c>
    </row>
    <row r="1279" spans="1:10" x14ac:dyDescent="0.35">
      <c r="A1279">
        <v>3.1506699999999999</v>
      </c>
      <c r="B1279">
        <v>1679.6279890000001</v>
      </c>
      <c r="C1279">
        <v>2199.095174</v>
      </c>
      <c r="D1279">
        <v>5164.3999999999996</v>
      </c>
      <c r="E1279">
        <v>438.87692399999997</v>
      </c>
      <c r="F1279">
        <v>0.11112900000000001</v>
      </c>
      <c r="G1279">
        <v>0</v>
      </c>
      <c r="H1279">
        <v>0</v>
      </c>
      <c r="I1279">
        <v>0</v>
      </c>
      <c r="J1279">
        <v>51.6</v>
      </c>
    </row>
    <row r="1280" spans="1:10" x14ac:dyDescent="0.35">
      <c r="A1280">
        <v>2.9157299999999999</v>
      </c>
      <c r="B1280">
        <v>1686.334429</v>
      </c>
      <c r="C1280">
        <v>2183.1941430000002</v>
      </c>
      <c r="D1280">
        <v>5164</v>
      </c>
      <c r="E1280">
        <v>445.832244</v>
      </c>
      <c r="F1280">
        <v>0.121741</v>
      </c>
      <c r="G1280">
        <v>0</v>
      </c>
      <c r="H1280">
        <v>0</v>
      </c>
      <c r="I1280">
        <v>0</v>
      </c>
      <c r="J1280">
        <v>51.8</v>
      </c>
    </row>
    <row r="1281" spans="1:10" x14ac:dyDescent="0.35">
      <c r="A1281">
        <v>2.7903099999999998</v>
      </c>
      <c r="B1281">
        <v>1691.4701460000001</v>
      </c>
      <c r="C1281">
        <v>2191.6260769999999</v>
      </c>
      <c r="D1281">
        <v>5163.8999999999996</v>
      </c>
      <c r="E1281">
        <v>462.886619</v>
      </c>
      <c r="F1281">
        <v>0.305504</v>
      </c>
      <c r="G1281">
        <v>0</v>
      </c>
      <c r="H1281">
        <v>0</v>
      </c>
      <c r="I1281">
        <v>0</v>
      </c>
      <c r="J1281">
        <v>52.1</v>
      </c>
    </row>
    <row r="1282" spans="1:10" x14ac:dyDescent="0.35">
      <c r="A1282">
        <v>2.4673500000000002</v>
      </c>
      <c r="B1282">
        <v>1617.353433</v>
      </c>
      <c r="C1282">
        <v>2153.4496429999999</v>
      </c>
      <c r="D1282">
        <v>5164.1000000000004</v>
      </c>
      <c r="E1282">
        <v>475.81459900000004</v>
      </c>
      <c r="F1282">
        <v>5.30307</v>
      </c>
      <c r="G1282">
        <v>0</v>
      </c>
      <c r="H1282">
        <v>0</v>
      </c>
      <c r="I1282">
        <v>0</v>
      </c>
      <c r="J1282">
        <v>52.9</v>
      </c>
    </row>
    <row r="1283" spans="1:10" x14ac:dyDescent="0.35">
      <c r="A1283">
        <v>2.43106</v>
      </c>
      <c r="B1283">
        <v>1708.830645</v>
      </c>
      <c r="C1283">
        <v>2107.2042390000001</v>
      </c>
      <c r="D1283">
        <v>5164</v>
      </c>
      <c r="E1283">
        <v>485.20178099999998</v>
      </c>
      <c r="F1283">
        <v>23.645608999999901</v>
      </c>
      <c r="G1283">
        <v>0</v>
      </c>
      <c r="H1283">
        <v>0</v>
      </c>
      <c r="I1283">
        <v>0</v>
      </c>
      <c r="J1283">
        <v>53</v>
      </c>
    </row>
    <row r="1284" spans="1:10" x14ac:dyDescent="0.35">
      <c r="A1284">
        <v>2.5396100000000001</v>
      </c>
      <c r="B1284">
        <v>1760.5695109999999</v>
      </c>
      <c r="C1284">
        <v>2091.5509440000001</v>
      </c>
      <c r="D1284">
        <v>5163.3</v>
      </c>
      <c r="E1284">
        <v>484.67146799999995</v>
      </c>
      <c r="F1284">
        <v>47.221503000000098</v>
      </c>
      <c r="G1284">
        <v>0</v>
      </c>
      <c r="H1284">
        <v>0</v>
      </c>
      <c r="I1284">
        <v>0</v>
      </c>
      <c r="J1284">
        <v>52.8</v>
      </c>
    </row>
    <row r="1285" spans="1:10" x14ac:dyDescent="0.35">
      <c r="A1285">
        <v>2.4403999999999999</v>
      </c>
      <c r="B1285">
        <v>1778.227881</v>
      </c>
      <c r="C1285">
        <v>2048.6451609999999</v>
      </c>
      <c r="D1285">
        <v>5164.7</v>
      </c>
      <c r="E1285">
        <v>492.73636299999998</v>
      </c>
      <c r="F1285">
        <v>61.215013000000098</v>
      </c>
      <c r="G1285">
        <v>0</v>
      </c>
      <c r="H1285">
        <v>0</v>
      </c>
      <c r="I1285">
        <v>0</v>
      </c>
      <c r="J1285">
        <v>52.599999999999994</v>
      </c>
    </row>
    <row r="1286" spans="1:10" x14ac:dyDescent="0.35">
      <c r="A1286">
        <v>2.59537</v>
      </c>
      <c r="B1286">
        <v>1782.1614970000001</v>
      </c>
      <c r="C1286">
        <v>1932.501139</v>
      </c>
      <c r="D1286">
        <v>5164.8999999999996</v>
      </c>
      <c r="E1286">
        <v>497.466793</v>
      </c>
      <c r="F1286">
        <v>64.716858999999999</v>
      </c>
      <c r="G1286">
        <v>0</v>
      </c>
      <c r="H1286">
        <v>0</v>
      </c>
      <c r="I1286">
        <v>0</v>
      </c>
      <c r="J1286">
        <v>52.699999999999996</v>
      </c>
    </row>
    <row r="1287" spans="1:10" x14ac:dyDescent="0.35">
      <c r="A1287">
        <v>2.5352100000000002</v>
      </c>
      <c r="B1287">
        <v>1784.7526580000001</v>
      </c>
      <c r="C1287">
        <v>1818.5135869999999</v>
      </c>
      <c r="D1287">
        <v>5163.6000000000004</v>
      </c>
      <c r="E1287">
        <v>497.23150400000003</v>
      </c>
      <c r="F1287">
        <v>53.1029160000001</v>
      </c>
      <c r="G1287">
        <v>0</v>
      </c>
      <c r="H1287">
        <v>0</v>
      </c>
      <c r="I1287">
        <v>0</v>
      </c>
      <c r="J1287">
        <v>52.8</v>
      </c>
    </row>
    <row r="1288" spans="1:10" x14ac:dyDescent="0.35">
      <c r="A1288">
        <v>2.5027599999999999</v>
      </c>
      <c r="B1288">
        <v>1791.4232589999999</v>
      </c>
      <c r="C1288">
        <v>1629.5625649999999</v>
      </c>
      <c r="D1288">
        <v>5162.8999999999996</v>
      </c>
      <c r="E1288">
        <v>503.11780900000008</v>
      </c>
      <c r="F1288">
        <v>34.859909999999999</v>
      </c>
      <c r="G1288">
        <v>0</v>
      </c>
      <c r="H1288">
        <v>0</v>
      </c>
      <c r="I1288">
        <v>0</v>
      </c>
      <c r="J1288">
        <v>52.9</v>
      </c>
    </row>
    <row r="1289" spans="1:10" x14ac:dyDescent="0.35">
      <c r="A1289">
        <v>2.4771000000000001</v>
      </c>
      <c r="B1289">
        <v>1741.6028650000001</v>
      </c>
      <c r="C1289">
        <v>1406.2549280000001</v>
      </c>
      <c r="D1289">
        <v>5164.6000000000004</v>
      </c>
      <c r="E1289">
        <v>499.61948900000004</v>
      </c>
      <c r="F1289">
        <v>15.967831</v>
      </c>
      <c r="G1289">
        <v>0</v>
      </c>
      <c r="H1289">
        <v>0</v>
      </c>
      <c r="I1289">
        <v>0</v>
      </c>
      <c r="J1289">
        <v>52.9</v>
      </c>
    </row>
    <row r="1290" spans="1:10" x14ac:dyDescent="0.35">
      <c r="A1290">
        <v>2.5116200000000002</v>
      </c>
      <c r="B1290">
        <v>1765.66508</v>
      </c>
      <c r="C1290">
        <v>1222.2673629999999</v>
      </c>
      <c r="D1290">
        <v>5164.2</v>
      </c>
      <c r="E1290">
        <v>507.96654900000004</v>
      </c>
      <c r="F1290">
        <v>3.46964100000003</v>
      </c>
      <c r="G1290">
        <v>0</v>
      </c>
      <c r="H1290">
        <v>0</v>
      </c>
      <c r="I1290">
        <v>0</v>
      </c>
      <c r="J1290">
        <v>53.199999999999996</v>
      </c>
    </row>
    <row r="1291" spans="1:10" x14ac:dyDescent="0.35">
      <c r="A1291">
        <v>2.4386899999999998</v>
      </c>
      <c r="B1291">
        <v>1798.5889219999999</v>
      </c>
      <c r="C1291">
        <v>1153.594533</v>
      </c>
      <c r="D1291">
        <v>5164.1000000000004</v>
      </c>
      <c r="E1291">
        <v>511.60210600000005</v>
      </c>
      <c r="F1291">
        <v>0.40436299999999997</v>
      </c>
      <c r="G1291">
        <v>0</v>
      </c>
      <c r="H1291">
        <v>0</v>
      </c>
      <c r="I1291">
        <v>0</v>
      </c>
      <c r="J1291">
        <v>53.4</v>
      </c>
    </row>
    <row r="1292" spans="1:10" x14ac:dyDescent="0.35">
      <c r="A1292">
        <v>2.4472700000000001</v>
      </c>
      <c r="B1292">
        <v>1850.275803</v>
      </c>
      <c r="C1292">
        <v>1323.524394</v>
      </c>
      <c r="D1292">
        <v>5163.7</v>
      </c>
      <c r="E1292">
        <v>515.4977879999999</v>
      </c>
      <c r="F1292">
        <v>0.14580099999999999</v>
      </c>
      <c r="G1292">
        <v>0</v>
      </c>
      <c r="H1292">
        <v>0</v>
      </c>
      <c r="I1292">
        <v>0</v>
      </c>
      <c r="J1292">
        <v>53.699999999999996</v>
      </c>
    </row>
    <row r="1293" spans="1:10" x14ac:dyDescent="0.35">
      <c r="A1293">
        <v>2.4442699999999999</v>
      </c>
      <c r="B1293">
        <v>1825.5238139999999</v>
      </c>
      <c r="C1293">
        <v>1412.6457350000001</v>
      </c>
      <c r="D1293">
        <v>5164.2</v>
      </c>
      <c r="E1293">
        <v>516.42914200000007</v>
      </c>
      <c r="F1293">
        <v>0.13746</v>
      </c>
      <c r="G1293">
        <v>0</v>
      </c>
      <c r="H1293">
        <v>0</v>
      </c>
      <c r="I1293">
        <v>0</v>
      </c>
      <c r="J1293">
        <v>53.8</v>
      </c>
    </row>
    <row r="1294" spans="1:10" x14ac:dyDescent="0.35">
      <c r="A1294">
        <v>2.4523899999999998</v>
      </c>
      <c r="B1294">
        <v>1734.20381</v>
      </c>
      <c r="C1294">
        <v>1513.5225820000001</v>
      </c>
      <c r="D1294">
        <v>5164.8999999999996</v>
      </c>
      <c r="E1294">
        <v>507.22959399999996</v>
      </c>
      <c r="F1294">
        <v>0.13845099999999999</v>
      </c>
      <c r="G1294">
        <v>0</v>
      </c>
      <c r="H1294">
        <v>0</v>
      </c>
      <c r="I1294">
        <v>0</v>
      </c>
      <c r="J1294">
        <v>53.3</v>
      </c>
    </row>
    <row r="1295" spans="1:10" x14ac:dyDescent="0.35">
      <c r="A1295">
        <v>2.4293499999999999</v>
      </c>
      <c r="B1295">
        <v>1725.2985209999999</v>
      </c>
      <c r="C1295">
        <v>1566.412971</v>
      </c>
      <c r="D1295">
        <v>5164.3</v>
      </c>
      <c r="E1295">
        <v>508.14724699999999</v>
      </c>
      <c r="F1295">
        <v>0.13613600000000001</v>
      </c>
      <c r="G1295">
        <v>0</v>
      </c>
      <c r="H1295">
        <v>0</v>
      </c>
      <c r="I1295">
        <v>0</v>
      </c>
      <c r="J1295">
        <v>55.1</v>
      </c>
    </row>
    <row r="1296" spans="1:10" x14ac:dyDescent="0.35">
      <c r="A1296">
        <v>2.4534699999999998</v>
      </c>
      <c r="B1296">
        <v>1705.257341</v>
      </c>
      <c r="C1296">
        <v>1562.432137</v>
      </c>
      <c r="D1296">
        <v>5185.1000000000004</v>
      </c>
      <c r="E1296">
        <v>508.245767</v>
      </c>
      <c r="F1296">
        <v>0.12482699999999999</v>
      </c>
      <c r="G1296">
        <v>0</v>
      </c>
      <c r="H1296">
        <v>0</v>
      </c>
      <c r="I1296">
        <v>0</v>
      </c>
      <c r="J1296">
        <v>58.900000000000006</v>
      </c>
    </row>
    <row r="1297" spans="1:10" x14ac:dyDescent="0.35">
      <c r="A1297">
        <v>2.43621</v>
      </c>
      <c r="B1297">
        <v>1654.4953149999999</v>
      </c>
      <c r="C1297">
        <v>1529.039325</v>
      </c>
      <c r="D1297">
        <v>5272.3</v>
      </c>
      <c r="E1297">
        <v>512.28338599999995</v>
      </c>
      <c r="F1297">
        <v>0.115883</v>
      </c>
      <c r="G1297">
        <v>0</v>
      </c>
      <c r="H1297">
        <v>0</v>
      </c>
      <c r="I1297">
        <v>0</v>
      </c>
      <c r="J1297">
        <v>59.099999999999994</v>
      </c>
    </row>
    <row r="1298" spans="1:10" x14ac:dyDescent="0.35">
      <c r="A1298">
        <v>2.4565899999999998</v>
      </c>
      <c r="B1298">
        <v>1608.0521490000001</v>
      </c>
      <c r="C1298">
        <v>1415.816759</v>
      </c>
      <c r="D1298">
        <v>5652.5</v>
      </c>
      <c r="E1298">
        <v>531.55915500000003</v>
      </c>
      <c r="F1298">
        <v>0.108233</v>
      </c>
      <c r="G1298">
        <v>0</v>
      </c>
      <c r="H1298">
        <v>0</v>
      </c>
      <c r="I1298">
        <v>0</v>
      </c>
      <c r="J1298">
        <v>58.9</v>
      </c>
    </row>
    <row r="1299" spans="1:10" x14ac:dyDescent="0.35">
      <c r="A1299">
        <v>2.4702600000000001</v>
      </c>
      <c r="B1299">
        <v>1610.405884</v>
      </c>
      <c r="C1299">
        <v>1300.4920729999999</v>
      </c>
      <c r="D1299">
        <v>5794.2</v>
      </c>
      <c r="E1299">
        <v>546.81003399999997</v>
      </c>
      <c r="F1299">
        <v>0.11154799999999999</v>
      </c>
      <c r="G1299">
        <v>0</v>
      </c>
      <c r="H1299">
        <v>0</v>
      </c>
      <c r="I1299">
        <v>0</v>
      </c>
      <c r="J1299">
        <v>59.2</v>
      </c>
    </row>
    <row r="1300" spans="1:10" x14ac:dyDescent="0.35">
      <c r="A1300">
        <v>2.4584800000000002</v>
      </c>
      <c r="B1300">
        <v>1604.0151940000001</v>
      </c>
      <c r="C1300">
        <v>1268.268652</v>
      </c>
      <c r="D1300">
        <v>5803.1</v>
      </c>
      <c r="E1300">
        <v>538.69353000000001</v>
      </c>
      <c r="F1300">
        <v>9.9014000000000005E-2</v>
      </c>
      <c r="G1300">
        <v>0</v>
      </c>
      <c r="H1300">
        <v>0</v>
      </c>
      <c r="I1300">
        <v>0</v>
      </c>
      <c r="J1300">
        <v>61</v>
      </c>
    </row>
    <row r="1301" spans="1:10" x14ac:dyDescent="0.35">
      <c r="A1301">
        <v>2.4943</v>
      </c>
      <c r="B1301">
        <v>1643.782696</v>
      </c>
      <c r="C1301">
        <v>1153.0716970000001</v>
      </c>
      <c r="D1301">
        <v>5803.8</v>
      </c>
      <c r="E1301">
        <v>529.80655299999989</v>
      </c>
      <c r="F1301">
        <v>0.110915</v>
      </c>
      <c r="G1301">
        <v>0</v>
      </c>
      <c r="H1301">
        <v>0</v>
      </c>
      <c r="I1301">
        <v>0</v>
      </c>
      <c r="J1301">
        <v>75.800000000000011</v>
      </c>
    </row>
    <row r="1302" spans="1:10" x14ac:dyDescent="0.35">
      <c r="A1302">
        <v>2.4696799999999999</v>
      </c>
      <c r="B1302">
        <v>1742.537538</v>
      </c>
      <c r="C1302">
        <v>1147.0279419999999</v>
      </c>
      <c r="D1302">
        <v>5802.3</v>
      </c>
      <c r="E1302">
        <v>547.56034999999997</v>
      </c>
      <c r="F1302">
        <v>0.110425</v>
      </c>
      <c r="G1302">
        <v>0</v>
      </c>
      <c r="H1302">
        <v>0</v>
      </c>
      <c r="I1302">
        <v>0</v>
      </c>
      <c r="J1302">
        <v>89.1</v>
      </c>
    </row>
    <row r="1303" spans="1:10" x14ac:dyDescent="0.35">
      <c r="A1303">
        <v>2.53695</v>
      </c>
      <c r="B1303">
        <v>1773.8571300000001</v>
      </c>
      <c r="C1303">
        <v>1221.184291</v>
      </c>
      <c r="D1303">
        <v>5802.4</v>
      </c>
      <c r="E1303">
        <v>606.88316999999995</v>
      </c>
      <c r="F1303">
        <v>0.115844</v>
      </c>
      <c r="G1303">
        <v>0</v>
      </c>
      <c r="H1303">
        <v>0</v>
      </c>
      <c r="I1303">
        <v>0</v>
      </c>
      <c r="J1303">
        <v>92.2</v>
      </c>
    </row>
    <row r="1304" spans="1:10" x14ac:dyDescent="0.35">
      <c r="A1304">
        <v>3.2040199999999999</v>
      </c>
      <c r="B1304">
        <v>1856.200139</v>
      </c>
      <c r="C1304">
        <v>1271.378328</v>
      </c>
      <c r="D1304">
        <v>5802.9</v>
      </c>
      <c r="E1304">
        <v>642.15231899999992</v>
      </c>
      <c r="F1304">
        <v>0.13222100000000001</v>
      </c>
      <c r="G1304">
        <v>0</v>
      </c>
      <c r="H1304">
        <v>0</v>
      </c>
      <c r="I1304">
        <v>0</v>
      </c>
      <c r="J1304">
        <v>110.2</v>
      </c>
    </row>
    <row r="1305" spans="1:10" x14ac:dyDescent="0.35">
      <c r="A1305">
        <v>6.7037800000000001</v>
      </c>
      <c r="B1305">
        <v>1900.248239</v>
      </c>
      <c r="C1305">
        <v>1229.657813</v>
      </c>
      <c r="D1305">
        <v>5803.7</v>
      </c>
      <c r="E1305">
        <v>690.36552800000004</v>
      </c>
      <c r="F1305">
        <v>0.70516199999999896</v>
      </c>
      <c r="G1305">
        <v>0</v>
      </c>
      <c r="H1305">
        <v>0</v>
      </c>
      <c r="I1305">
        <v>0</v>
      </c>
      <c r="J1305">
        <v>113.5</v>
      </c>
    </row>
    <row r="1306" spans="1:10" x14ac:dyDescent="0.35">
      <c r="A1306">
        <v>7.0075200000000004</v>
      </c>
      <c r="B1306">
        <v>1910.7180760000001</v>
      </c>
      <c r="C1306">
        <v>1154.7276420000001</v>
      </c>
      <c r="D1306">
        <v>5803.5</v>
      </c>
      <c r="E1306">
        <v>705.44054500000004</v>
      </c>
      <c r="F1306">
        <v>11.648345999999901</v>
      </c>
      <c r="G1306">
        <v>0</v>
      </c>
      <c r="H1306">
        <v>0</v>
      </c>
      <c r="I1306">
        <v>0</v>
      </c>
      <c r="J1306">
        <v>113.9</v>
      </c>
    </row>
    <row r="1307" spans="1:10" x14ac:dyDescent="0.35">
      <c r="A1307">
        <v>7.1267100000000001</v>
      </c>
      <c r="B1307">
        <v>1884.2596390000001</v>
      </c>
      <c r="C1307">
        <v>915.95508700000005</v>
      </c>
      <c r="D1307">
        <v>5801.4</v>
      </c>
      <c r="E1307">
        <v>704.64167699999996</v>
      </c>
      <c r="F1307">
        <v>43.427145000000301</v>
      </c>
      <c r="G1307">
        <v>0</v>
      </c>
      <c r="H1307">
        <v>0</v>
      </c>
      <c r="I1307">
        <v>0</v>
      </c>
      <c r="J1307">
        <v>117.1</v>
      </c>
    </row>
    <row r="1308" spans="1:10" x14ac:dyDescent="0.35">
      <c r="A1308">
        <v>7.2987099999999998</v>
      </c>
      <c r="B1308">
        <v>1848.6400590000001</v>
      </c>
      <c r="C1308">
        <v>778.51415099999997</v>
      </c>
      <c r="D1308">
        <v>5877.4</v>
      </c>
      <c r="E1308">
        <v>671.99042900000006</v>
      </c>
      <c r="F1308">
        <v>83.919208999999796</v>
      </c>
      <c r="G1308">
        <v>0</v>
      </c>
      <c r="H1308">
        <v>0</v>
      </c>
      <c r="I1308">
        <v>0</v>
      </c>
      <c r="J1308">
        <v>148.4</v>
      </c>
    </row>
    <row r="1309" spans="1:10" x14ac:dyDescent="0.35">
      <c r="A1309">
        <v>7.2539699999999998</v>
      </c>
      <c r="B1309">
        <v>1854.4051239999999</v>
      </c>
      <c r="C1309">
        <v>574.39516400000002</v>
      </c>
      <c r="D1309">
        <v>5897.7</v>
      </c>
      <c r="E1309">
        <v>703.80875500000002</v>
      </c>
      <c r="F1309">
        <v>109.553999</v>
      </c>
      <c r="G1309">
        <v>0</v>
      </c>
      <c r="H1309">
        <v>0</v>
      </c>
      <c r="I1309">
        <v>0</v>
      </c>
      <c r="J1309">
        <v>157.1</v>
      </c>
    </row>
    <row r="1310" spans="1:10" x14ac:dyDescent="0.35">
      <c r="A1310">
        <v>7.2264900000000001</v>
      </c>
      <c r="B1310">
        <v>1851.682646</v>
      </c>
      <c r="C1310">
        <v>440.95460300000002</v>
      </c>
      <c r="D1310">
        <v>5918.6</v>
      </c>
      <c r="E1310">
        <v>709.271432</v>
      </c>
      <c r="F1310">
        <v>116.55316500000001</v>
      </c>
      <c r="G1310">
        <v>0</v>
      </c>
      <c r="H1310">
        <v>0</v>
      </c>
      <c r="I1310">
        <v>0</v>
      </c>
      <c r="J1310">
        <v>156.4</v>
      </c>
    </row>
    <row r="1311" spans="1:10" x14ac:dyDescent="0.35">
      <c r="A1311">
        <v>7.2628199999999996</v>
      </c>
      <c r="B1311">
        <v>1857.228341</v>
      </c>
      <c r="C1311">
        <v>447.944074</v>
      </c>
      <c r="D1311">
        <v>5936.3</v>
      </c>
      <c r="E1311">
        <v>707.74424999999997</v>
      </c>
      <c r="F1311">
        <v>98.019191000000205</v>
      </c>
      <c r="G1311">
        <v>0</v>
      </c>
      <c r="H1311">
        <v>0</v>
      </c>
      <c r="I1311">
        <v>0</v>
      </c>
      <c r="J1311">
        <v>150.30000000000001</v>
      </c>
    </row>
    <row r="1312" spans="1:10" x14ac:dyDescent="0.35">
      <c r="A1312">
        <v>7.2162800000000002</v>
      </c>
      <c r="B1312">
        <v>1901.2007329999999</v>
      </c>
      <c r="C1312">
        <v>524.14972999999998</v>
      </c>
      <c r="D1312">
        <v>5646</v>
      </c>
      <c r="E1312">
        <v>714.92427399999997</v>
      </c>
      <c r="F1312">
        <v>63.420504999999999</v>
      </c>
      <c r="G1312">
        <v>0</v>
      </c>
      <c r="H1312">
        <v>0</v>
      </c>
      <c r="I1312">
        <v>0</v>
      </c>
      <c r="J1312">
        <v>148.19999999999999</v>
      </c>
    </row>
    <row r="1313" spans="1:10" x14ac:dyDescent="0.35">
      <c r="A1313">
        <v>7.0969199999999999</v>
      </c>
      <c r="B1313">
        <v>1931.7631919999999</v>
      </c>
      <c r="C1313">
        <v>458.984712</v>
      </c>
      <c r="D1313">
        <v>5476.9</v>
      </c>
      <c r="E1313">
        <v>708.71917299999996</v>
      </c>
      <c r="F1313">
        <v>26.902927999999999</v>
      </c>
      <c r="G1313">
        <v>0</v>
      </c>
      <c r="H1313">
        <v>0</v>
      </c>
      <c r="I1313">
        <v>0</v>
      </c>
      <c r="J1313">
        <v>144.1</v>
      </c>
    </row>
    <row r="1314" spans="1:10" x14ac:dyDescent="0.35">
      <c r="A1314">
        <v>7.1230700000000002</v>
      </c>
      <c r="B1314">
        <v>1882.567393</v>
      </c>
      <c r="C1314">
        <v>394.898439</v>
      </c>
      <c r="D1314">
        <v>5260.7</v>
      </c>
      <c r="E1314">
        <v>714.80209600000001</v>
      </c>
      <c r="F1314">
        <v>4.4508000000000001</v>
      </c>
      <c r="G1314">
        <v>0</v>
      </c>
      <c r="H1314">
        <v>0</v>
      </c>
      <c r="I1314">
        <v>0</v>
      </c>
      <c r="J1314">
        <v>131.6</v>
      </c>
    </row>
    <row r="1315" spans="1:10" x14ac:dyDescent="0.35">
      <c r="A1315">
        <v>7.1578600000000003</v>
      </c>
      <c r="B1315">
        <v>1922.250571</v>
      </c>
      <c r="C1315">
        <v>368.218547</v>
      </c>
      <c r="D1315">
        <v>5261.4</v>
      </c>
      <c r="E1315">
        <v>726.34963900000002</v>
      </c>
      <c r="F1315">
        <v>0.41900199999999899</v>
      </c>
      <c r="G1315">
        <v>0</v>
      </c>
      <c r="H1315">
        <v>0</v>
      </c>
      <c r="I1315">
        <v>0</v>
      </c>
      <c r="J1315">
        <v>124.3</v>
      </c>
    </row>
    <row r="1316" spans="1:10" x14ac:dyDescent="0.35">
      <c r="A1316">
        <v>7.03545</v>
      </c>
      <c r="B1316">
        <v>1927.2696619999999</v>
      </c>
      <c r="C1316">
        <v>384.14264700000001</v>
      </c>
      <c r="D1316">
        <v>5262.5</v>
      </c>
      <c r="E1316">
        <v>740.243514</v>
      </c>
      <c r="F1316">
        <v>0.15567300000000001</v>
      </c>
      <c r="G1316">
        <v>0</v>
      </c>
      <c r="H1316">
        <v>0</v>
      </c>
      <c r="I1316">
        <v>0</v>
      </c>
      <c r="J1316">
        <v>102.10000000000001</v>
      </c>
    </row>
    <row r="1317" spans="1:10" x14ac:dyDescent="0.35">
      <c r="A1317">
        <v>7.1213600000000001</v>
      </c>
      <c r="B1317">
        <v>1924.2247890000001</v>
      </c>
      <c r="C1317">
        <v>327.11974199999997</v>
      </c>
      <c r="D1317">
        <v>5273.7</v>
      </c>
      <c r="E1317">
        <v>737.11571200000003</v>
      </c>
      <c r="F1317">
        <v>0.15079600000000001</v>
      </c>
      <c r="G1317">
        <v>0</v>
      </c>
      <c r="H1317">
        <v>0</v>
      </c>
      <c r="I1317">
        <v>0</v>
      </c>
      <c r="J1317">
        <v>74.5</v>
      </c>
    </row>
    <row r="1318" spans="1:10" x14ac:dyDescent="0.35">
      <c r="A1318">
        <v>7.0515600000000003</v>
      </c>
      <c r="B1318">
        <v>1858.011681</v>
      </c>
      <c r="C1318">
        <v>233.066462</v>
      </c>
      <c r="D1318">
        <v>5291.7</v>
      </c>
      <c r="E1318">
        <v>693.5784329999999</v>
      </c>
      <c r="F1318">
        <v>0.12992200000000001</v>
      </c>
      <c r="G1318">
        <v>0</v>
      </c>
      <c r="H1318">
        <v>0</v>
      </c>
      <c r="I1318">
        <v>0.1</v>
      </c>
      <c r="J1318">
        <v>74.7</v>
      </c>
    </row>
    <row r="1319" spans="1:10" x14ac:dyDescent="0.35">
      <c r="A1319">
        <v>7.1483400000000001</v>
      </c>
      <c r="B1319">
        <v>1862.0140550000001</v>
      </c>
      <c r="C1319">
        <v>163.91548700000001</v>
      </c>
      <c r="D1319">
        <v>5304.1</v>
      </c>
      <c r="E1319">
        <v>665.30339700000002</v>
      </c>
      <c r="F1319">
        <v>0.127303</v>
      </c>
      <c r="G1319">
        <v>0</v>
      </c>
      <c r="H1319">
        <v>0</v>
      </c>
      <c r="I1319">
        <v>0</v>
      </c>
      <c r="J1319">
        <v>81.5</v>
      </c>
    </row>
    <row r="1320" spans="1:10" x14ac:dyDescent="0.35">
      <c r="A1320">
        <v>7.0081100000000003</v>
      </c>
      <c r="B1320">
        <v>1913.7412890000001</v>
      </c>
      <c r="C1320">
        <v>129.43798899999999</v>
      </c>
      <c r="D1320">
        <v>5309.7</v>
      </c>
      <c r="E1320">
        <v>644.70241599999997</v>
      </c>
      <c r="F1320">
        <v>0.11747299999999999</v>
      </c>
      <c r="G1320">
        <v>0</v>
      </c>
      <c r="H1320">
        <v>0</v>
      </c>
      <c r="I1320">
        <v>0</v>
      </c>
      <c r="J1320">
        <v>80.599999999999994</v>
      </c>
    </row>
    <row r="1321" spans="1:10" x14ac:dyDescent="0.35">
      <c r="A1321">
        <v>7.0242699999999996</v>
      </c>
      <c r="B1321">
        <v>1905.354679</v>
      </c>
      <c r="C1321">
        <v>128.74885599999999</v>
      </c>
      <c r="D1321">
        <v>5311.1</v>
      </c>
      <c r="E1321">
        <v>604.75618499999996</v>
      </c>
      <c r="F1321">
        <v>0.115924</v>
      </c>
      <c r="G1321">
        <v>0</v>
      </c>
      <c r="H1321">
        <v>0</v>
      </c>
      <c r="I1321">
        <v>0</v>
      </c>
      <c r="J1321">
        <v>81.599999999999994</v>
      </c>
    </row>
    <row r="1322" spans="1:10" x14ac:dyDescent="0.35">
      <c r="A1322">
        <v>7.0524500000000003</v>
      </c>
      <c r="B1322">
        <v>1868.918009</v>
      </c>
      <c r="C1322">
        <v>218.35879199999999</v>
      </c>
      <c r="D1322">
        <v>5312.6</v>
      </c>
      <c r="E1322">
        <v>580.13132399999995</v>
      </c>
      <c r="F1322">
        <v>0.111452</v>
      </c>
      <c r="G1322">
        <v>0</v>
      </c>
      <c r="H1322">
        <v>0</v>
      </c>
      <c r="I1322">
        <v>0</v>
      </c>
      <c r="J1322">
        <v>81.599999999999994</v>
      </c>
    </row>
    <row r="1323" spans="1:10" x14ac:dyDescent="0.35">
      <c r="A1323">
        <v>7.0660100000000003</v>
      </c>
      <c r="B1323">
        <v>1828.3445790000001</v>
      </c>
      <c r="C1323">
        <v>359.49927400000001</v>
      </c>
      <c r="D1323">
        <v>5311</v>
      </c>
      <c r="E1323">
        <v>542.07025300000009</v>
      </c>
      <c r="F1323">
        <v>0.111803</v>
      </c>
      <c r="G1323">
        <v>0</v>
      </c>
      <c r="H1323">
        <v>0</v>
      </c>
      <c r="I1323">
        <v>0</v>
      </c>
      <c r="J1323">
        <v>81.3</v>
      </c>
    </row>
    <row r="1324" spans="1:10" x14ac:dyDescent="0.35">
      <c r="A1324">
        <v>7.0594799999999998</v>
      </c>
      <c r="B1324">
        <v>1813.39248</v>
      </c>
      <c r="C1324">
        <v>471.39539600000001</v>
      </c>
      <c r="D1324">
        <v>5311.3</v>
      </c>
      <c r="E1324">
        <v>512.67149199999994</v>
      </c>
      <c r="F1324">
        <v>0.10972899999999999</v>
      </c>
      <c r="G1324">
        <v>0</v>
      </c>
      <c r="H1324">
        <v>0</v>
      </c>
      <c r="I1324">
        <v>0</v>
      </c>
      <c r="J1324">
        <v>80.099999999999994</v>
      </c>
    </row>
    <row r="1325" spans="1:10" x14ac:dyDescent="0.35">
      <c r="A1325">
        <v>7.0484900000000001</v>
      </c>
      <c r="B1325">
        <v>1798.8491650000001</v>
      </c>
      <c r="C1325">
        <v>606.95603400000005</v>
      </c>
      <c r="D1325">
        <v>5312</v>
      </c>
      <c r="E1325">
        <v>539.13274699999999</v>
      </c>
      <c r="F1325">
        <v>0.11153</v>
      </c>
      <c r="G1325">
        <v>0</v>
      </c>
      <c r="H1325">
        <v>0</v>
      </c>
      <c r="I1325">
        <v>0</v>
      </c>
      <c r="J1325">
        <v>81.400000000000006</v>
      </c>
    </row>
    <row r="1326" spans="1:10" x14ac:dyDescent="0.35">
      <c r="A1326">
        <v>7.0480900000000002</v>
      </c>
      <c r="B1326">
        <v>1786.103108</v>
      </c>
      <c r="C1326">
        <v>803.86303499999997</v>
      </c>
      <c r="D1326">
        <v>5312</v>
      </c>
      <c r="E1326">
        <v>576.91090199999996</v>
      </c>
      <c r="F1326">
        <v>0.11415400000000001</v>
      </c>
      <c r="G1326">
        <v>0</v>
      </c>
      <c r="H1326">
        <v>0</v>
      </c>
      <c r="I1326">
        <v>0</v>
      </c>
      <c r="J1326">
        <v>81.2</v>
      </c>
    </row>
    <row r="1327" spans="1:10" x14ac:dyDescent="0.35">
      <c r="A1327">
        <v>7.0489499999999996</v>
      </c>
      <c r="B1327">
        <v>1789.8133170000001</v>
      </c>
      <c r="C1327">
        <v>987.48858499999994</v>
      </c>
      <c r="D1327">
        <v>5312.5</v>
      </c>
      <c r="E1327">
        <v>611.70648399999993</v>
      </c>
      <c r="F1327">
        <v>0.113964</v>
      </c>
      <c r="G1327">
        <v>0</v>
      </c>
      <c r="H1327">
        <v>0</v>
      </c>
      <c r="I1327">
        <v>0</v>
      </c>
      <c r="J1327">
        <v>81.599999999999994</v>
      </c>
    </row>
    <row r="1328" spans="1:10" x14ac:dyDescent="0.35">
      <c r="A1328">
        <v>7.0892499999999998</v>
      </c>
      <c r="B1328">
        <v>1807.9011720000001</v>
      </c>
      <c r="C1328">
        <v>1075.004007</v>
      </c>
      <c r="D1328">
        <v>5312.2</v>
      </c>
      <c r="E1328">
        <v>668.94350899999995</v>
      </c>
      <c r="F1328">
        <v>0.12868099999999999</v>
      </c>
      <c r="G1328">
        <v>0</v>
      </c>
      <c r="H1328">
        <v>0</v>
      </c>
      <c r="I1328">
        <v>0</v>
      </c>
      <c r="J1328">
        <v>83.6</v>
      </c>
    </row>
    <row r="1329" spans="1:10" x14ac:dyDescent="0.35">
      <c r="A1329">
        <v>7.0656800000000004</v>
      </c>
      <c r="B1329">
        <v>1956.5975989999999</v>
      </c>
      <c r="C1329">
        <v>1170.65372</v>
      </c>
      <c r="D1329">
        <v>5311.9</v>
      </c>
      <c r="E1329">
        <v>704.96900999999991</v>
      </c>
      <c r="F1329">
        <v>0.210566</v>
      </c>
      <c r="G1329">
        <v>0</v>
      </c>
      <c r="H1329">
        <v>0</v>
      </c>
      <c r="I1329">
        <v>0</v>
      </c>
      <c r="J1329">
        <v>83.7</v>
      </c>
    </row>
    <row r="1330" spans="1:10" x14ac:dyDescent="0.35">
      <c r="A1330">
        <v>6.9717700000000002</v>
      </c>
      <c r="B1330">
        <v>1962.691617</v>
      </c>
      <c r="C1330">
        <v>1313.0025680000001</v>
      </c>
      <c r="D1330">
        <v>5305.6</v>
      </c>
      <c r="E1330">
        <v>708.37911900000006</v>
      </c>
      <c r="F1330">
        <v>1.7089350000000001</v>
      </c>
      <c r="G1330">
        <v>0</v>
      </c>
      <c r="H1330">
        <v>0</v>
      </c>
      <c r="I1330">
        <v>1.3</v>
      </c>
      <c r="J1330">
        <v>83.6</v>
      </c>
    </row>
    <row r="1331" spans="1:10" x14ac:dyDescent="0.35">
      <c r="A1331">
        <v>6.9136499999999996</v>
      </c>
      <c r="B1331">
        <v>1957.2842880000001</v>
      </c>
      <c r="C1331">
        <v>1409.1080340000001</v>
      </c>
      <c r="D1331">
        <v>5298.9</v>
      </c>
      <c r="E1331">
        <v>693.74663299999997</v>
      </c>
      <c r="F1331">
        <v>8.5627539999999591</v>
      </c>
      <c r="G1331">
        <v>0</v>
      </c>
      <c r="H1331">
        <v>0</v>
      </c>
      <c r="I1331">
        <v>23.2</v>
      </c>
      <c r="J1331">
        <v>83.6</v>
      </c>
    </row>
    <row r="1332" spans="1:10" x14ac:dyDescent="0.35">
      <c r="A1332">
        <v>6.9060300000000003</v>
      </c>
      <c r="B1332">
        <v>1955.1498099999999</v>
      </c>
      <c r="C1332">
        <v>1502.8548510000001</v>
      </c>
      <c r="D1332">
        <v>5298.1</v>
      </c>
      <c r="E1332">
        <v>699.05496399999993</v>
      </c>
      <c r="F1332">
        <v>20.432158999999999</v>
      </c>
      <c r="G1332">
        <v>0</v>
      </c>
      <c r="H1332">
        <v>0</v>
      </c>
      <c r="I1332">
        <v>42.2</v>
      </c>
      <c r="J1332">
        <v>82.5</v>
      </c>
    </row>
    <row r="1333" spans="1:10" x14ac:dyDescent="0.35">
      <c r="A1333">
        <v>6.8266499999999999</v>
      </c>
      <c r="B1333">
        <v>1961.601981</v>
      </c>
      <c r="C1333">
        <v>1603.712878</v>
      </c>
      <c r="D1333">
        <v>5304.6</v>
      </c>
      <c r="E1333">
        <v>713.3820760000001</v>
      </c>
      <c r="F1333">
        <v>23.729393000000002</v>
      </c>
      <c r="G1333">
        <v>0</v>
      </c>
      <c r="H1333">
        <v>0</v>
      </c>
      <c r="I1333">
        <v>42.3</v>
      </c>
      <c r="J1333">
        <v>82.5</v>
      </c>
    </row>
    <row r="1334" spans="1:10" x14ac:dyDescent="0.35">
      <c r="A1334">
        <v>6.96828</v>
      </c>
      <c r="B1334">
        <v>1876.1062910000001</v>
      </c>
      <c r="C1334">
        <v>1727.181304</v>
      </c>
      <c r="D1334">
        <v>5306.7</v>
      </c>
      <c r="E1334">
        <v>709.71057599999995</v>
      </c>
      <c r="F1334">
        <v>17.354923999999901</v>
      </c>
      <c r="G1334">
        <v>0</v>
      </c>
      <c r="H1334">
        <v>0</v>
      </c>
      <c r="I1334">
        <v>42.3</v>
      </c>
      <c r="J1334">
        <v>81.300000000000011</v>
      </c>
    </row>
    <row r="1335" spans="1:10" x14ac:dyDescent="0.35">
      <c r="A1335">
        <v>7.2997399999999999</v>
      </c>
      <c r="B1335">
        <v>1791.7498639999999</v>
      </c>
      <c r="C1335">
        <v>1822.7384979999999</v>
      </c>
      <c r="D1335">
        <v>5305.7</v>
      </c>
      <c r="E1335">
        <v>698.72451000000001</v>
      </c>
      <c r="F1335">
        <v>11.170394999999999</v>
      </c>
      <c r="G1335">
        <v>0</v>
      </c>
      <c r="H1335">
        <v>0</v>
      </c>
      <c r="I1335">
        <v>42.3</v>
      </c>
      <c r="J1335">
        <v>82.2</v>
      </c>
    </row>
    <row r="1336" spans="1:10" x14ac:dyDescent="0.35">
      <c r="A1336">
        <v>6.9000599999999999</v>
      </c>
      <c r="B1336">
        <v>1832.55673</v>
      </c>
      <c r="C1336">
        <v>1847.716858</v>
      </c>
      <c r="D1336">
        <v>5304.7</v>
      </c>
      <c r="E1336">
        <v>672.45839999999998</v>
      </c>
      <c r="F1336">
        <v>5.6722550000000096</v>
      </c>
      <c r="G1336">
        <v>0</v>
      </c>
      <c r="H1336">
        <v>0</v>
      </c>
      <c r="I1336">
        <v>42.2</v>
      </c>
      <c r="J1336">
        <v>82.300000000000011</v>
      </c>
    </row>
    <row r="1337" spans="1:10" x14ac:dyDescent="0.35">
      <c r="A1337">
        <v>6.9619499999999999</v>
      </c>
      <c r="B1337">
        <v>1862.052807</v>
      </c>
      <c r="C1337">
        <v>1830.6771209999999</v>
      </c>
      <c r="D1337">
        <v>5305.1</v>
      </c>
      <c r="E1337">
        <v>673.97197400000005</v>
      </c>
      <c r="F1337">
        <v>2.067237</v>
      </c>
      <c r="G1337">
        <v>0</v>
      </c>
      <c r="H1337">
        <v>0</v>
      </c>
      <c r="I1337">
        <v>42</v>
      </c>
      <c r="J1337">
        <v>85</v>
      </c>
    </row>
    <row r="1338" spans="1:10" x14ac:dyDescent="0.35">
      <c r="A1338">
        <v>6.8253300000000001</v>
      </c>
      <c r="B1338">
        <v>1871.3586829999999</v>
      </c>
      <c r="C1338">
        <v>1914.5325439999999</v>
      </c>
      <c r="D1338">
        <v>5302.2</v>
      </c>
      <c r="E1338">
        <v>705.58470000000011</v>
      </c>
      <c r="F1338">
        <v>0.46784299999999901</v>
      </c>
      <c r="G1338">
        <v>0</v>
      </c>
      <c r="H1338">
        <v>0</v>
      </c>
      <c r="I1338">
        <v>41.9</v>
      </c>
      <c r="J1338">
        <v>85.3</v>
      </c>
    </row>
    <row r="1339" spans="1:10" x14ac:dyDescent="0.35">
      <c r="A1339">
        <v>6.8882099999999999</v>
      </c>
      <c r="B1339">
        <v>1957.5084199999999</v>
      </c>
      <c r="C1339">
        <v>1910.8885990000001</v>
      </c>
      <c r="D1339">
        <v>5304.5</v>
      </c>
      <c r="E1339">
        <v>714.22395000000006</v>
      </c>
      <c r="F1339">
        <v>0.156606</v>
      </c>
      <c r="G1339">
        <v>0</v>
      </c>
      <c r="H1339">
        <v>0</v>
      </c>
      <c r="I1339">
        <v>41.9</v>
      </c>
      <c r="J1339">
        <v>85.4</v>
      </c>
    </row>
    <row r="1340" spans="1:10" x14ac:dyDescent="0.35">
      <c r="A1340">
        <v>6.7993899999999998</v>
      </c>
      <c r="B1340">
        <v>1986.767529</v>
      </c>
      <c r="C1340">
        <v>1969.1500980000001</v>
      </c>
      <c r="D1340">
        <v>5304.1</v>
      </c>
      <c r="E1340">
        <v>726.3568130000001</v>
      </c>
      <c r="F1340">
        <v>0.139206</v>
      </c>
      <c r="G1340">
        <v>0</v>
      </c>
      <c r="H1340">
        <v>0</v>
      </c>
      <c r="I1340">
        <v>41.9</v>
      </c>
      <c r="J1340">
        <v>85.4</v>
      </c>
    </row>
    <row r="1341" spans="1:10" x14ac:dyDescent="0.35">
      <c r="A1341">
        <v>6.8740100000000002</v>
      </c>
      <c r="B1341">
        <v>1975.822273</v>
      </c>
      <c r="C1341">
        <v>1991.7577120000001</v>
      </c>
      <c r="D1341">
        <v>5303.2</v>
      </c>
      <c r="E1341">
        <v>717.28784599999994</v>
      </c>
      <c r="F1341">
        <v>0.129334</v>
      </c>
      <c r="G1341">
        <v>0</v>
      </c>
      <c r="H1341">
        <v>0</v>
      </c>
      <c r="I1341">
        <v>41.8</v>
      </c>
      <c r="J1341">
        <v>85.2</v>
      </c>
    </row>
    <row r="1342" spans="1:10" x14ac:dyDescent="0.35">
      <c r="A1342">
        <v>6.7625599999999997</v>
      </c>
      <c r="B1342">
        <v>1909.4180879999999</v>
      </c>
      <c r="C1342">
        <v>2091.6854669999998</v>
      </c>
      <c r="D1342">
        <v>5303.4</v>
      </c>
      <c r="E1342">
        <v>707.4629480000001</v>
      </c>
      <c r="F1342">
        <v>0.13453200000000001</v>
      </c>
      <c r="G1342">
        <v>0</v>
      </c>
      <c r="H1342">
        <v>0</v>
      </c>
      <c r="I1342">
        <v>41.8</v>
      </c>
      <c r="J1342">
        <v>84.699999999999989</v>
      </c>
    </row>
    <row r="1343" spans="1:10" x14ac:dyDescent="0.35">
      <c r="A1343">
        <v>6.6976899999999997</v>
      </c>
      <c r="B1343">
        <v>1898.300234</v>
      </c>
      <c r="C1343">
        <v>2076.885037</v>
      </c>
      <c r="D1343">
        <v>5305.7</v>
      </c>
      <c r="E1343">
        <v>689.51232200000004</v>
      </c>
      <c r="F1343">
        <v>0.13220799999999999</v>
      </c>
      <c r="G1343">
        <v>0</v>
      </c>
      <c r="H1343">
        <v>0</v>
      </c>
      <c r="I1343">
        <v>41.9</v>
      </c>
      <c r="J1343">
        <v>83.1</v>
      </c>
    </row>
    <row r="1344" spans="1:10" x14ac:dyDescent="0.35">
      <c r="A1344">
        <v>6.7282400000000004</v>
      </c>
      <c r="B1344">
        <v>1891.5993739999999</v>
      </c>
      <c r="C1344">
        <v>2144.6828209999999</v>
      </c>
      <c r="D1344">
        <v>5306</v>
      </c>
      <c r="E1344">
        <v>645.73337600000002</v>
      </c>
      <c r="F1344">
        <v>0.11655600000000001</v>
      </c>
      <c r="G1344">
        <v>0</v>
      </c>
      <c r="H1344">
        <v>0</v>
      </c>
      <c r="I1344">
        <v>41.9</v>
      </c>
      <c r="J1344">
        <v>82.3</v>
      </c>
    </row>
    <row r="1345" spans="1:10" x14ac:dyDescent="0.35">
      <c r="A1345">
        <v>6.6699400000000004</v>
      </c>
      <c r="B1345">
        <v>1900.805081</v>
      </c>
      <c r="C1345">
        <v>2106.9383360000002</v>
      </c>
      <c r="D1345">
        <v>5305</v>
      </c>
      <c r="E1345">
        <v>628.20050199999991</v>
      </c>
      <c r="F1345">
        <v>0.12200999999999999</v>
      </c>
      <c r="G1345">
        <v>0</v>
      </c>
      <c r="H1345">
        <v>0</v>
      </c>
      <c r="I1345">
        <v>42.1</v>
      </c>
      <c r="J1345">
        <v>82.199999999999989</v>
      </c>
    </row>
    <row r="1346" spans="1:10" x14ac:dyDescent="0.35">
      <c r="A1346">
        <v>6.8629699999999998</v>
      </c>
      <c r="B1346">
        <v>1813.9412010000001</v>
      </c>
      <c r="C1346">
        <v>2063.3877419999999</v>
      </c>
      <c r="D1346">
        <v>5305.8</v>
      </c>
      <c r="E1346">
        <v>631.76898700000004</v>
      </c>
      <c r="F1346">
        <v>0.105473</v>
      </c>
      <c r="G1346">
        <v>0</v>
      </c>
      <c r="H1346">
        <v>0</v>
      </c>
      <c r="I1346">
        <v>31.4</v>
      </c>
      <c r="J1346">
        <v>81.8</v>
      </c>
    </row>
    <row r="1347" spans="1:10" x14ac:dyDescent="0.35">
      <c r="A1347">
        <v>6.7622</v>
      </c>
      <c r="B1347">
        <v>1846.4241870000001</v>
      </c>
      <c r="C1347">
        <v>2028.7910340000001</v>
      </c>
      <c r="D1347">
        <v>5304.8</v>
      </c>
      <c r="E1347">
        <v>624.10149999999999</v>
      </c>
      <c r="F1347">
        <v>0.113624</v>
      </c>
      <c r="G1347">
        <v>0</v>
      </c>
      <c r="H1347">
        <v>0</v>
      </c>
      <c r="I1347">
        <v>21.2</v>
      </c>
      <c r="J1347">
        <v>81.5</v>
      </c>
    </row>
    <row r="1348" spans="1:10" x14ac:dyDescent="0.35">
      <c r="A1348">
        <v>6.7840999999999996</v>
      </c>
      <c r="B1348">
        <v>1859.681644</v>
      </c>
      <c r="C1348">
        <v>1987.6111639999999</v>
      </c>
      <c r="D1348">
        <v>5304.3</v>
      </c>
      <c r="E1348">
        <v>621.12234699999999</v>
      </c>
      <c r="F1348">
        <v>0.108568</v>
      </c>
      <c r="G1348">
        <v>0</v>
      </c>
      <c r="H1348">
        <v>0</v>
      </c>
      <c r="I1348">
        <v>18</v>
      </c>
      <c r="J1348">
        <v>81.5</v>
      </c>
    </row>
    <row r="1349" spans="1:10" x14ac:dyDescent="0.35">
      <c r="A1349">
        <v>6.7238300000000004</v>
      </c>
      <c r="B1349">
        <v>1856.0236399999999</v>
      </c>
      <c r="C1349">
        <v>1956.8461589999999</v>
      </c>
      <c r="D1349">
        <v>5303.7</v>
      </c>
      <c r="E1349">
        <v>614.1673760000001</v>
      </c>
      <c r="F1349">
        <v>0.118619</v>
      </c>
      <c r="G1349">
        <v>0</v>
      </c>
      <c r="H1349">
        <v>0</v>
      </c>
      <c r="I1349">
        <v>18</v>
      </c>
      <c r="J1349">
        <v>81.699999999999989</v>
      </c>
    </row>
    <row r="1350" spans="1:10" x14ac:dyDescent="0.35">
      <c r="A1350">
        <v>6.7526599999999997</v>
      </c>
      <c r="B1350">
        <v>1862.8480420000001</v>
      </c>
      <c r="C1350">
        <v>1919.182476</v>
      </c>
      <c r="D1350">
        <v>5304.4</v>
      </c>
      <c r="E1350">
        <v>606.53057000000001</v>
      </c>
      <c r="F1350">
        <v>0.115442</v>
      </c>
      <c r="G1350">
        <v>0</v>
      </c>
      <c r="H1350">
        <v>0</v>
      </c>
      <c r="I1350">
        <v>35.4</v>
      </c>
      <c r="J1350">
        <v>81.599999999999994</v>
      </c>
    </row>
    <row r="1351" spans="1:10" x14ac:dyDescent="0.35">
      <c r="A1351">
        <v>6.8758400000000002</v>
      </c>
      <c r="B1351">
        <v>1868.724496</v>
      </c>
      <c r="C1351">
        <v>1881.3692249999999</v>
      </c>
      <c r="D1351">
        <v>5304.5</v>
      </c>
      <c r="E1351">
        <v>632.13431700000001</v>
      </c>
      <c r="F1351">
        <v>0.121796</v>
      </c>
      <c r="G1351">
        <v>0</v>
      </c>
      <c r="H1351">
        <v>0</v>
      </c>
      <c r="I1351">
        <v>42.6</v>
      </c>
      <c r="J1351">
        <v>81.3</v>
      </c>
    </row>
    <row r="1352" spans="1:10" x14ac:dyDescent="0.35">
      <c r="A1352">
        <v>38.053739999999998</v>
      </c>
      <c r="B1352">
        <v>1896.4272679999999</v>
      </c>
      <c r="C1352">
        <v>1907.669729</v>
      </c>
      <c r="D1352">
        <v>5304.7</v>
      </c>
      <c r="E1352">
        <v>693.65772300000003</v>
      </c>
      <c r="F1352">
        <v>0.129749</v>
      </c>
      <c r="G1352">
        <v>0</v>
      </c>
      <c r="H1352">
        <v>0</v>
      </c>
      <c r="I1352">
        <v>42.7</v>
      </c>
      <c r="J1352">
        <v>81.400000000000006</v>
      </c>
    </row>
    <row r="1353" spans="1:10" x14ac:dyDescent="0.35">
      <c r="A1353">
        <v>66.076149999999998</v>
      </c>
      <c r="B1353">
        <v>1939.764377</v>
      </c>
      <c r="C1353">
        <v>1894.007627</v>
      </c>
      <c r="D1353">
        <v>5305.1</v>
      </c>
      <c r="E1353">
        <v>690.61166600000001</v>
      </c>
      <c r="F1353">
        <v>0.31311800000000101</v>
      </c>
      <c r="G1353">
        <v>0</v>
      </c>
      <c r="H1353">
        <v>0</v>
      </c>
      <c r="I1353">
        <v>42.7</v>
      </c>
      <c r="J1353">
        <v>81.8</v>
      </c>
    </row>
    <row r="1354" spans="1:10" x14ac:dyDescent="0.35">
      <c r="A1354">
        <v>7.0253300000000003</v>
      </c>
      <c r="B1354">
        <v>1947.378424</v>
      </c>
      <c r="C1354">
        <v>1830.5552990000001</v>
      </c>
      <c r="D1354">
        <v>5304.6</v>
      </c>
      <c r="E1354">
        <v>682.79369899999995</v>
      </c>
      <c r="F1354">
        <v>3.18344800000001</v>
      </c>
      <c r="G1354">
        <v>0</v>
      </c>
      <c r="H1354">
        <v>0</v>
      </c>
      <c r="I1354">
        <v>42.7</v>
      </c>
      <c r="J1354">
        <v>82</v>
      </c>
    </row>
    <row r="1355" spans="1:10" x14ac:dyDescent="0.35">
      <c r="A1355">
        <v>6.9182199999999998</v>
      </c>
      <c r="B1355">
        <v>1946.9214460000001</v>
      </c>
      <c r="C1355">
        <v>1706.2458770000001</v>
      </c>
      <c r="D1355">
        <v>5304.7</v>
      </c>
      <c r="E1355">
        <v>676.78271500000005</v>
      </c>
      <c r="F1355">
        <v>13.876726999999899</v>
      </c>
      <c r="G1355">
        <v>0</v>
      </c>
      <c r="H1355">
        <v>0</v>
      </c>
      <c r="I1355">
        <v>42.6</v>
      </c>
      <c r="J1355">
        <v>92.199999999999989</v>
      </c>
    </row>
    <row r="1356" spans="1:10" x14ac:dyDescent="0.35">
      <c r="A1356">
        <v>7.1588320000000003</v>
      </c>
      <c r="B1356">
        <v>1945.3767559999999</v>
      </c>
      <c r="C1356">
        <v>1614.859447</v>
      </c>
      <c r="D1356">
        <v>5304.3</v>
      </c>
      <c r="E1356">
        <v>688.12380900000005</v>
      </c>
      <c r="F1356">
        <v>27.071386</v>
      </c>
      <c r="G1356">
        <v>0</v>
      </c>
      <c r="H1356">
        <v>0</v>
      </c>
      <c r="I1356">
        <v>42.7</v>
      </c>
      <c r="J1356">
        <v>104.3</v>
      </c>
    </row>
    <row r="1357" spans="1:10" x14ac:dyDescent="0.35">
      <c r="A1357">
        <v>7.1237599999999999</v>
      </c>
      <c r="B1357">
        <v>1934.925843</v>
      </c>
      <c r="C1357">
        <v>1518.563373</v>
      </c>
      <c r="D1357">
        <v>5306</v>
      </c>
      <c r="E1357">
        <v>680.04679399999998</v>
      </c>
      <c r="F1357">
        <v>33.304067000000003</v>
      </c>
      <c r="G1357">
        <v>0</v>
      </c>
      <c r="H1357">
        <v>0</v>
      </c>
      <c r="I1357">
        <v>42.6</v>
      </c>
      <c r="J1357">
        <v>103.1</v>
      </c>
    </row>
    <row r="1358" spans="1:10" x14ac:dyDescent="0.35">
      <c r="A1358">
        <v>7.0872000000000002</v>
      </c>
      <c r="B1358">
        <v>1936.124806</v>
      </c>
      <c r="C1358">
        <v>1465.362069</v>
      </c>
      <c r="D1358">
        <v>5305.7</v>
      </c>
      <c r="E1358">
        <v>678.04215899999997</v>
      </c>
      <c r="F1358">
        <v>43.126439000000197</v>
      </c>
      <c r="G1358">
        <v>0</v>
      </c>
      <c r="H1358">
        <v>0</v>
      </c>
      <c r="I1358">
        <v>44</v>
      </c>
      <c r="J1358">
        <v>102.7</v>
      </c>
    </row>
    <row r="1359" spans="1:10" x14ac:dyDescent="0.35">
      <c r="A1359">
        <v>7.1559499999999998</v>
      </c>
      <c r="B1359">
        <v>1953.2788909999999</v>
      </c>
      <c r="C1359">
        <v>1414.6118750000001</v>
      </c>
      <c r="D1359">
        <v>5372.6850000000004</v>
      </c>
      <c r="E1359">
        <v>670.37659099999996</v>
      </c>
      <c r="F1359">
        <v>41.413423000000101</v>
      </c>
      <c r="G1359">
        <v>0</v>
      </c>
      <c r="H1359">
        <v>0</v>
      </c>
      <c r="I1359">
        <v>58.1</v>
      </c>
      <c r="J1359">
        <v>104.6</v>
      </c>
    </row>
    <row r="1360" spans="1:10" x14ac:dyDescent="0.35">
      <c r="A1360">
        <v>7.1937199999999999</v>
      </c>
      <c r="B1360">
        <v>1971.9750790000001</v>
      </c>
      <c r="C1360">
        <v>1327.907408</v>
      </c>
      <c r="D1360">
        <v>5397.8720000000003</v>
      </c>
      <c r="E1360">
        <v>688.05904400000009</v>
      </c>
      <c r="F1360">
        <v>31.192401</v>
      </c>
      <c r="G1360">
        <v>0</v>
      </c>
      <c r="H1360">
        <v>0</v>
      </c>
      <c r="I1360">
        <v>83.5</v>
      </c>
      <c r="J1360">
        <v>101.80000000000001</v>
      </c>
    </row>
    <row r="1361" spans="1:10" x14ac:dyDescent="0.35">
      <c r="A1361">
        <v>7.1690100000000001</v>
      </c>
      <c r="B1361">
        <v>1971.2140280000001</v>
      </c>
      <c r="C1361">
        <v>1255.3219360000001</v>
      </c>
      <c r="D1361">
        <v>5397.8940000000002</v>
      </c>
      <c r="E1361">
        <v>714.83243500000003</v>
      </c>
      <c r="F1361">
        <v>16.514396000000001</v>
      </c>
      <c r="G1361">
        <v>0</v>
      </c>
      <c r="H1361">
        <v>0</v>
      </c>
      <c r="I1361">
        <v>86.7</v>
      </c>
      <c r="J1361">
        <v>104.69999999999999</v>
      </c>
    </row>
    <row r="1362" spans="1:10" x14ac:dyDescent="0.35">
      <c r="A1362">
        <v>7.0881999999999996</v>
      </c>
      <c r="B1362">
        <v>1967.3174979999999</v>
      </c>
      <c r="C1362">
        <v>1148.1330359999999</v>
      </c>
      <c r="D1362">
        <v>5398.6570000000002</v>
      </c>
      <c r="E1362">
        <v>669.72298499999988</v>
      </c>
      <c r="F1362">
        <v>4.0225550000000201</v>
      </c>
      <c r="G1362">
        <v>0</v>
      </c>
      <c r="H1362">
        <v>0</v>
      </c>
      <c r="I1362">
        <v>123.2</v>
      </c>
      <c r="J1362">
        <v>103.7</v>
      </c>
    </row>
    <row r="1363" spans="1:10" x14ac:dyDescent="0.35">
      <c r="A1363">
        <v>5.9092900000000004</v>
      </c>
      <c r="B1363">
        <v>1962.707709</v>
      </c>
      <c r="C1363">
        <v>1134.4647010000001</v>
      </c>
      <c r="D1363">
        <v>5397.1459999999997</v>
      </c>
      <c r="E1363">
        <v>694.41056000000003</v>
      </c>
      <c r="F1363">
        <v>0.52070399999999994</v>
      </c>
      <c r="G1363">
        <v>0</v>
      </c>
      <c r="H1363">
        <v>0</v>
      </c>
      <c r="I1363">
        <v>126.4</v>
      </c>
      <c r="J1363">
        <v>104.6</v>
      </c>
    </row>
    <row r="1364" spans="1:10" x14ac:dyDescent="0.35">
      <c r="A1364">
        <v>5.1632600000000002</v>
      </c>
      <c r="B1364">
        <v>1957.834505</v>
      </c>
      <c r="C1364">
        <v>1132.6007079999999</v>
      </c>
      <c r="D1364">
        <v>5394.9449999999997</v>
      </c>
      <c r="E1364">
        <v>713.10290199999997</v>
      </c>
      <c r="F1364">
        <v>0.165021</v>
      </c>
      <c r="G1364">
        <v>0</v>
      </c>
      <c r="H1364">
        <v>0</v>
      </c>
      <c r="I1364">
        <v>114.2</v>
      </c>
      <c r="J1364">
        <v>104</v>
      </c>
    </row>
    <row r="1365" spans="1:10" x14ac:dyDescent="0.35">
      <c r="A1365">
        <v>5.2160000000000002</v>
      </c>
      <c r="B1365">
        <v>1949.57825</v>
      </c>
      <c r="C1365">
        <v>1136.243624</v>
      </c>
      <c r="D1365">
        <v>5395.3209999999999</v>
      </c>
      <c r="E1365">
        <v>737.98248999999998</v>
      </c>
      <c r="F1365">
        <v>0.150115</v>
      </c>
      <c r="G1365">
        <v>0</v>
      </c>
      <c r="H1365">
        <v>0</v>
      </c>
      <c r="I1365">
        <v>87.1</v>
      </c>
      <c r="J1365">
        <v>103.6</v>
      </c>
    </row>
    <row r="1366" spans="1:10" x14ac:dyDescent="0.35">
      <c r="A1366">
        <v>5.21767</v>
      </c>
      <c r="B1366">
        <v>1946.0997589999999</v>
      </c>
      <c r="C1366">
        <v>1107.434244</v>
      </c>
      <c r="D1366">
        <v>5397.6130000000003</v>
      </c>
      <c r="E1366">
        <v>703.47281800000007</v>
      </c>
      <c r="F1366">
        <v>0.14641899999999999</v>
      </c>
      <c r="G1366">
        <v>0</v>
      </c>
      <c r="H1366">
        <v>0</v>
      </c>
      <c r="I1366">
        <v>97.1</v>
      </c>
      <c r="J1366">
        <v>98.3</v>
      </c>
    </row>
    <row r="1367" spans="1:10" x14ac:dyDescent="0.35">
      <c r="A1367">
        <v>5.2407199999999996</v>
      </c>
      <c r="B1367">
        <v>1936.7530300000001</v>
      </c>
      <c r="C1367">
        <v>995.48985000000005</v>
      </c>
      <c r="D1367">
        <v>5409.9070000000002</v>
      </c>
      <c r="E1367">
        <v>714.29418499999997</v>
      </c>
      <c r="F1367">
        <v>0.13708699999999999</v>
      </c>
      <c r="G1367">
        <v>0</v>
      </c>
      <c r="H1367">
        <v>0</v>
      </c>
      <c r="I1367">
        <v>110</v>
      </c>
      <c r="J1367">
        <v>83.6</v>
      </c>
    </row>
    <row r="1368" spans="1:10" x14ac:dyDescent="0.35">
      <c r="A1368">
        <v>5.1723600000000003</v>
      </c>
      <c r="B1368">
        <v>1926.980769</v>
      </c>
      <c r="C1368">
        <v>893.37720100000001</v>
      </c>
      <c r="D1368">
        <v>5508.3789999999999</v>
      </c>
      <c r="E1368">
        <v>700.02119500000003</v>
      </c>
      <c r="F1368">
        <v>0.12570500000000001</v>
      </c>
      <c r="G1368">
        <v>0</v>
      </c>
      <c r="H1368">
        <v>0</v>
      </c>
      <c r="I1368">
        <v>121.2</v>
      </c>
      <c r="J1368">
        <v>83.3</v>
      </c>
    </row>
    <row r="1369" spans="1:10" x14ac:dyDescent="0.35">
      <c r="A1369">
        <v>5.2073</v>
      </c>
      <c r="B1369">
        <v>1912.1616140000001</v>
      </c>
      <c r="C1369">
        <v>826.20767899999998</v>
      </c>
      <c r="D1369">
        <v>5546.58</v>
      </c>
      <c r="E1369">
        <v>691.02950600000008</v>
      </c>
      <c r="F1369">
        <v>0.12275</v>
      </c>
      <c r="G1369">
        <v>0</v>
      </c>
      <c r="H1369">
        <v>0</v>
      </c>
      <c r="I1369">
        <v>128.69999999999999</v>
      </c>
      <c r="J1369">
        <v>82</v>
      </c>
    </row>
    <row r="1370" spans="1:10" x14ac:dyDescent="0.35">
      <c r="A1370">
        <v>5.2544300000000002</v>
      </c>
      <c r="B1370">
        <v>1893.3127870000001</v>
      </c>
      <c r="C1370">
        <v>748.18690400000003</v>
      </c>
      <c r="D1370">
        <v>5594.56</v>
      </c>
      <c r="E1370">
        <v>681.15901400000007</v>
      </c>
      <c r="F1370">
        <v>0.12225900000000001</v>
      </c>
      <c r="G1370">
        <v>0</v>
      </c>
      <c r="H1370">
        <v>0</v>
      </c>
      <c r="I1370">
        <v>129</v>
      </c>
      <c r="J1370">
        <v>80.300000000000011</v>
      </c>
    </row>
    <row r="1371" spans="1:10" x14ac:dyDescent="0.35">
      <c r="A1371">
        <v>5.1766300000000003</v>
      </c>
      <c r="B1371">
        <v>1880.9013769999999</v>
      </c>
      <c r="C1371">
        <v>691.506439</v>
      </c>
      <c r="D1371">
        <v>5645.89</v>
      </c>
      <c r="E1371">
        <v>672.19218799999999</v>
      </c>
      <c r="F1371">
        <v>0.118939</v>
      </c>
      <c r="G1371">
        <v>0</v>
      </c>
      <c r="H1371">
        <v>0</v>
      </c>
      <c r="I1371">
        <v>129.19999999999999</v>
      </c>
      <c r="J1371">
        <v>80.7</v>
      </c>
    </row>
    <row r="1372" spans="1:10" x14ac:dyDescent="0.35">
      <c r="A1372">
        <v>5.1789800000000001</v>
      </c>
      <c r="B1372">
        <v>1881.657089</v>
      </c>
      <c r="C1372">
        <v>618.93657599999995</v>
      </c>
      <c r="D1372">
        <v>5700.25</v>
      </c>
      <c r="E1372">
        <v>656.87166300000001</v>
      </c>
      <c r="F1372">
        <v>0.114341</v>
      </c>
      <c r="G1372">
        <v>0</v>
      </c>
      <c r="H1372">
        <v>0</v>
      </c>
      <c r="I1372">
        <v>129.5</v>
      </c>
      <c r="J1372">
        <v>81.900000000000006</v>
      </c>
    </row>
    <row r="1373" spans="1:10" x14ac:dyDescent="0.35">
      <c r="A1373">
        <v>5.1689699999999998</v>
      </c>
      <c r="B1373">
        <v>1877.654679</v>
      </c>
      <c r="C1373">
        <v>573.85851000000002</v>
      </c>
      <c r="D1373">
        <v>5770.73</v>
      </c>
      <c r="E1373">
        <v>650.72073999999998</v>
      </c>
      <c r="F1373">
        <v>0.11620800000000001</v>
      </c>
      <c r="G1373">
        <v>0</v>
      </c>
      <c r="H1373">
        <v>0</v>
      </c>
      <c r="I1373">
        <v>129.6</v>
      </c>
      <c r="J1373">
        <v>89.6</v>
      </c>
    </row>
    <row r="1374" spans="1:10" x14ac:dyDescent="0.35">
      <c r="A1374">
        <v>5.1603700000000003</v>
      </c>
      <c r="B1374">
        <v>1875.2735700000001</v>
      </c>
      <c r="C1374">
        <v>530.72452999999996</v>
      </c>
      <c r="D1374">
        <v>5796.87</v>
      </c>
      <c r="E1374">
        <v>660.57634699999994</v>
      </c>
      <c r="F1374">
        <v>0.118531</v>
      </c>
      <c r="G1374">
        <v>0</v>
      </c>
      <c r="H1374">
        <v>0</v>
      </c>
      <c r="I1374">
        <v>129.4</v>
      </c>
      <c r="J1374">
        <v>90.7</v>
      </c>
    </row>
    <row r="1375" spans="1:10" x14ac:dyDescent="0.35">
      <c r="A1375">
        <v>5.2191200000000002</v>
      </c>
      <c r="B1375">
        <v>1875.8805769999999</v>
      </c>
      <c r="C1375">
        <v>580.50576599999999</v>
      </c>
      <c r="D1375">
        <v>5831.84</v>
      </c>
      <c r="E1375">
        <v>690.99222999999995</v>
      </c>
      <c r="F1375">
        <v>0.125504</v>
      </c>
      <c r="G1375">
        <v>0</v>
      </c>
      <c r="H1375">
        <v>0</v>
      </c>
      <c r="I1375">
        <v>129.1</v>
      </c>
      <c r="J1375">
        <v>90.5</v>
      </c>
    </row>
    <row r="1376" spans="1:10" x14ac:dyDescent="0.35">
      <c r="A1376">
        <v>5.1407699999999998</v>
      </c>
      <c r="B1376">
        <v>1883.18165</v>
      </c>
      <c r="C1376">
        <v>605.06215799999995</v>
      </c>
      <c r="D1376">
        <v>5837.26</v>
      </c>
      <c r="E1376">
        <v>706.43954599999995</v>
      </c>
      <c r="F1376">
        <v>0.144263</v>
      </c>
      <c r="G1376">
        <v>0</v>
      </c>
      <c r="H1376">
        <v>0</v>
      </c>
      <c r="I1376">
        <v>129.1</v>
      </c>
      <c r="J1376">
        <v>109.7</v>
      </c>
    </row>
    <row r="1377" spans="1:10" x14ac:dyDescent="0.35">
      <c r="A1377">
        <v>5.1304600000000002</v>
      </c>
      <c r="B1377">
        <v>1894.570385</v>
      </c>
      <c r="C1377">
        <v>594.82519500000001</v>
      </c>
      <c r="D1377">
        <v>5835.3</v>
      </c>
      <c r="E1377">
        <v>740.54638999999997</v>
      </c>
      <c r="F1377">
        <v>0.49912800000000002</v>
      </c>
      <c r="G1377">
        <v>0</v>
      </c>
      <c r="H1377">
        <v>0</v>
      </c>
      <c r="I1377">
        <v>129.19999999999999</v>
      </c>
      <c r="J1377">
        <v>126.7</v>
      </c>
    </row>
    <row r="1378" spans="1:10" x14ac:dyDescent="0.35">
      <c r="A1378">
        <v>5.1849800000000004</v>
      </c>
      <c r="B1378">
        <v>1849.5586679999999</v>
      </c>
      <c r="C1378">
        <v>504.90170699999999</v>
      </c>
      <c r="D1378">
        <v>5835.05</v>
      </c>
      <c r="E1378">
        <v>791.12509699999998</v>
      </c>
      <c r="F1378">
        <v>4.9413120000000097</v>
      </c>
      <c r="G1378">
        <v>0</v>
      </c>
      <c r="H1378">
        <v>0</v>
      </c>
      <c r="I1378">
        <v>122.9</v>
      </c>
      <c r="J1378">
        <v>126.8</v>
      </c>
    </row>
    <row r="1379" spans="1:10" x14ac:dyDescent="0.35">
      <c r="A1379">
        <v>5.2167300000000001</v>
      </c>
      <c r="B1379">
        <v>1835.1153260000001</v>
      </c>
      <c r="C1379">
        <v>356.89705900000001</v>
      </c>
      <c r="D1379">
        <v>5893.24</v>
      </c>
      <c r="E1379">
        <v>870.84655499999985</v>
      </c>
      <c r="F1379">
        <v>14.951853</v>
      </c>
      <c r="G1379">
        <v>0</v>
      </c>
      <c r="H1379">
        <v>0</v>
      </c>
      <c r="I1379">
        <v>68</v>
      </c>
      <c r="J1379">
        <v>128.19999999999999</v>
      </c>
    </row>
    <row r="1380" spans="1:10" x14ac:dyDescent="0.35">
      <c r="A1380">
        <v>5.1950799999999999</v>
      </c>
      <c r="B1380">
        <v>1839.120594</v>
      </c>
      <c r="C1380">
        <v>272.94570800000002</v>
      </c>
      <c r="D1380">
        <v>6061.73</v>
      </c>
      <c r="E1380">
        <v>850.90955500000007</v>
      </c>
      <c r="F1380">
        <v>28.197342000000098</v>
      </c>
      <c r="G1380">
        <v>0</v>
      </c>
      <c r="H1380">
        <v>0</v>
      </c>
      <c r="I1380">
        <v>47.6</v>
      </c>
      <c r="J1380">
        <v>128.5</v>
      </c>
    </row>
    <row r="1381" spans="1:10" x14ac:dyDescent="0.35">
      <c r="A1381">
        <v>5.2794499999999998</v>
      </c>
      <c r="B1381">
        <v>1891.537104</v>
      </c>
      <c r="C1381">
        <v>266.39202999999998</v>
      </c>
      <c r="D1381">
        <v>6264.89</v>
      </c>
      <c r="E1381">
        <v>835.34884499999998</v>
      </c>
      <c r="F1381">
        <v>39.947628000000002</v>
      </c>
      <c r="G1381">
        <v>0</v>
      </c>
      <c r="H1381">
        <v>0</v>
      </c>
      <c r="I1381">
        <v>33</v>
      </c>
      <c r="J1381">
        <v>128.9</v>
      </c>
    </row>
    <row r="1382" spans="1:10" x14ac:dyDescent="0.35">
      <c r="A1382">
        <v>5.1947000000000001</v>
      </c>
      <c r="B1382">
        <v>1912.1644040000001</v>
      </c>
      <c r="C1382">
        <v>239.07980000000001</v>
      </c>
      <c r="D1382">
        <v>6299.25</v>
      </c>
      <c r="E1382">
        <v>810.66672599999993</v>
      </c>
      <c r="F1382">
        <v>46.038105000000101</v>
      </c>
      <c r="G1382">
        <v>0</v>
      </c>
      <c r="H1382">
        <v>0</v>
      </c>
      <c r="I1382">
        <v>33</v>
      </c>
      <c r="J1382">
        <v>128.80000000000001</v>
      </c>
    </row>
    <row r="1383" spans="1:10" x14ac:dyDescent="0.35">
      <c r="A1383">
        <v>5.2059199999999999</v>
      </c>
      <c r="B1383">
        <v>1917.659406</v>
      </c>
      <c r="C1383">
        <v>221.4872</v>
      </c>
      <c r="D1383">
        <v>6357.31</v>
      </c>
      <c r="E1383">
        <v>815.60240399999998</v>
      </c>
      <c r="F1383">
        <v>42.9761370000002</v>
      </c>
      <c r="G1383">
        <v>0</v>
      </c>
      <c r="H1383">
        <v>0</v>
      </c>
      <c r="I1383">
        <v>32.9</v>
      </c>
      <c r="J1383">
        <v>128.5</v>
      </c>
    </row>
    <row r="1384" spans="1:10" x14ac:dyDescent="0.35">
      <c r="A1384">
        <v>5.2239699999999996</v>
      </c>
      <c r="B1384">
        <v>1882.34827</v>
      </c>
      <c r="C1384">
        <v>216.38025999999999</v>
      </c>
      <c r="D1384">
        <v>6468.71</v>
      </c>
      <c r="E1384">
        <v>822.44850500000007</v>
      </c>
      <c r="F1384">
        <v>33.078930999999997</v>
      </c>
      <c r="G1384">
        <v>0</v>
      </c>
      <c r="H1384">
        <v>0</v>
      </c>
      <c r="I1384">
        <v>33</v>
      </c>
      <c r="J1384">
        <v>128.4</v>
      </c>
    </row>
    <row r="1385" spans="1:10" x14ac:dyDescent="0.35">
      <c r="A1385">
        <v>5.2337999999999996</v>
      </c>
      <c r="B1385">
        <v>1896.232309</v>
      </c>
      <c r="C1385">
        <v>208.14104</v>
      </c>
      <c r="D1385">
        <v>6466.78</v>
      </c>
      <c r="E1385">
        <v>770.14470899999992</v>
      </c>
      <c r="F1385">
        <v>18.315138999999999</v>
      </c>
      <c r="G1385">
        <v>0</v>
      </c>
      <c r="H1385">
        <v>0</v>
      </c>
      <c r="I1385">
        <v>33</v>
      </c>
      <c r="J1385">
        <v>128.69999999999999</v>
      </c>
    </row>
    <row r="1386" spans="1:10" x14ac:dyDescent="0.35">
      <c r="A1386">
        <v>5.2613300000000001</v>
      </c>
      <c r="B1386">
        <v>1925.6116420000001</v>
      </c>
      <c r="C1386">
        <v>190.77780899999999</v>
      </c>
      <c r="D1386">
        <v>6495.66</v>
      </c>
      <c r="E1386">
        <v>743.35907099999997</v>
      </c>
      <c r="F1386">
        <v>5.1336690000000003</v>
      </c>
      <c r="G1386">
        <v>0</v>
      </c>
      <c r="H1386">
        <v>0</v>
      </c>
      <c r="I1386">
        <v>65</v>
      </c>
      <c r="J1386">
        <v>127.4</v>
      </c>
    </row>
    <row r="1387" spans="1:10" x14ac:dyDescent="0.35">
      <c r="A1387">
        <v>5.2342199999999997</v>
      </c>
      <c r="B1387">
        <v>1922.2360490000001</v>
      </c>
      <c r="C1387">
        <v>176.94335899999999</v>
      </c>
      <c r="D1387">
        <v>6557.53</v>
      </c>
      <c r="E1387">
        <v>737.97896400000002</v>
      </c>
      <c r="F1387">
        <v>0.58827599999999902</v>
      </c>
      <c r="G1387">
        <v>0</v>
      </c>
      <c r="H1387">
        <v>0</v>
      </c>
      <c r="I1387">
        <v>84.8</v>
      </c>
      <c r="J1387">
        <v>113.6</v>
      </c>
    </row>
    <row r="1388" spans="1:10" x14ac:dyDescent="0.35">
      <c r="A1388">
        <v>5.2394600000000002</v>
      </c>
      <c r="B1388">
        <v>1926.5162479999999</v>
      </c>
      <c r="C1388">
        <v>195.776916</v>
      </c>
      <c r="D1388">
        <v>6712.6</v>
      </c>
      <c r="E1388">
        <v>779.75484199999994</v>
      </c>
      <c r="F1388">
        <v>0.140767</v>
      </c>
      <c r="G1388">
        <v>0</v>
      </c>
      <c r="H1388">
        <v>0</v>
      </c>
      <c r="I1388">
        <v>85.1</v>
      </c>
      <c r="J1388">
        <v>80.099999999999994</v>
      </c>
    </row>
    <row r="1389" spans="1:10" x14ac:dyDescent="0.35">
      <c r="A1389">
        <v>5.2385099999999998</v>
      </c>
      <c r="B1389">
        <v>1920.6509799999999</v>
      </c>
      <c r="C1389">
        <v>196.01072099999999</v>
      </c>
      <c r="D1389">
        <v>6879.76</v>
      </c>
      <c r="E1389">
        <v>755.36503500000003</v>
      </c>
      <c r="F1389">
        <v>0.13561599999999999</v>
      </c>
      <c r="G1389">
        <v>0</v>
      </c>
      <c r="H1389">
        <v>0</v>
      </c>
      <c r="I1389">
        <v>85.3</v>
      </c>
      <c r="J1389">
        <v>69.400000000000006</v>
      </c>
    </row>
    <row r="1390" spans="1:10" x14ac:dyDescent="0.35">
      <c r="A1390">
        <v>5.2398800000000003</v>
      </c>
      <c r="B1390">
        <v>1899.375822</v>
      </c>
      <c r="C1390">
        <v>168.18777700000001</v>
      </c>
      <c r="D1390">
        <v>6974</v>
      </c>
      <c r="E1390">
        <v>743.32369000000006</v>
      </c>
      <c r="F1390">
        <v>0.13963600000000001</v>
      </c>
      <c r="G1390">
        <v>0</v>
      </c>
      <c r="H1390">
        <v>0</v>
      </c>
      <c r="I1390">
        <v>85.5</v>
      </c>
      <c r="J1390">
        <v>62.400000000000006</v>
      </c>
    </row>
    <row r="1391" spans="1:10" x14ac:dyDescent="0.35">
      <c r="A1391">
        <v>5.2495200000000004</v>
      </c>
      <c r="B1391">
        <v>1854.7129660000001</v>
      </c>
      <c r="C1391">
        <v>124.863027</v>
      </c>
      <c r="D1391">
        <v>7074.93</v>
      </c>
      <c r="E1391">
        <v>684.25181499999997</v>
      </c>
      <c r="F1391">
        <v>0.118479</v>
      </c>
      <c r="G1391">
        <v>0</v>
      </c>
      <c r="H1391">
        <v>0</v>
      </c>
      <c r="I1391">
        <v>85.6</v>
      </c>
      <c r="J1391">
        <v>62.2</v>
      </c>
    </row>
    <row r="1392" spans="1:10" x14ac:dyDescent="0.35">
      <c r="A1392">
        <v>5.2543899999999999</v>
      </c>
      <c r="B1392">
        <v>1844.5224009999999</v>
      </c>
      <c r="C1392">
        <v>89.033491999999995</v>
      </c>
      <c r="D1392">
        <v>7140.83</v>
      </c>
      <c r="E1392">
        <v>653.33779699999991</v>
      </c>
      <c r="F1392">
        <v>0.121001</v>
      </c>
      <c r="G1392">
        <v>0</v>
      </c>
      <c r="H1392">
        <v>0</v>
      </c>
      <c r="I1392">
        <v>85.6</v>
      </c>
      <c r="J1392">
        <v>62.1</v>
      </c>
    </row>
    <row r="1393" spans="1:10" x14ac:dyDescent="0.35">
      <c r="A1393">
        <v>5.2422399999999998</v>
      </c>
      <c r="B1393">
        <v>1815.6962060000001</v>
      </c>
      <c r="C1393">
        <v>68.092020000000005</v>
      </c>
      <c r="D1393">
        <v>7200.51</v>
      </c>
      <c r="E1393">
        <v>631.39732400000003</v>
      </c>
      <c r="F1393">
        <v>0.10931299999999999</v>
      </c>
      <c r="G1393">
        <v>0</v>
      </c>
      <c r="H1393">
        <v>0</v>
      </c>
      <c r="I1393">
        <v>85.7</v>
      </c>
      <c r="J1393">
        <v>62.800000000000004</v>
      </c>
    </row>
    <row r="1394" spans="1:10" x14ac:dyDescent="0.35">
      <c r="A1394">
        <v>5.2614000000000001</v>
      </c>
      <c r="B1394">
        <v>1832.3323800000001</v>
      </c>
      <c r="C1394">
        <v>64.941777000000002</v>
      </c>
      <c r="D1394">
        <v>7254.35</v>
      </c>
      <c r="E1394">
        <v>621.39008100000012</v>
      </c>
      <c r="F1394">
        <v>0.11196299999999999</v>
      </c>
      <c r="G1394">
        <v>0</v>
      </c>
      <c r="H1394">
        <v>0</v>
      </c>
      <c r="I1394">
        <v>76.3</v>
      </c>
      <c r="J1394">
        <v>63.9</v>
      </c>
    </row>
    <row r="1395" spans="1:10" x14ac:dyDescent="0.35">
      <c r="A1395">
        <v>5.2519799999999996</v>
      </c>
      <c r="B1395">
        <v>1844.8012209999999</v>
      </c>
      <c r="C1395">
        <v>71.855458999999996</v>
      </c>
      <c r="D1395">
        <v>7263.88</v>
      </c>
      <c r="E1395">
        <v>645.05441799999994</v>
      </c>
      <c r="F1395">
        <v>0.113583</v>
      </c>
      <c r="G1395">
        <v>0</v>
      </c>
      <c r="H1395">
        <v>0</v>
      </c>
      <c r="I1395">
        <v>40</v>
      </c>
      <c r="J1395">
        <v>62.599999999999994</v>
      </c>
    </row>
    <row r="1396" spans="1:10" x14ac:dyDescent="0.35">
      <c r="A1396">
        <v>5.2533300000000001</v>
      </c>
      <c r="B1396">
        <v>1849.408181</v>
      </c>
      <c r="C1396">
        <v>87.735528000000002</v>
      </c>
      <c r="D1396">
        <v>7281.03</v>
      </c>
      <c r="E1396">
        <v>614.07756699999993</v>
      </c>
      <c r="F1396">
        <v>0.11364299999999999</v>
      </c>
      <c r="G1396">
        <v>0</v>
      </c>
      <c r="H1396">
        <v>0</v>
      </c>
      <c r="I1396">
        <v>40</v>
      </c>
      <c r="J1396">
        <v>62.099999999999994</v>
      </c>
    </row>
    <row r="1397" spans="1:10" x14ac:dyDescent="0.35">
      <c r="A1397">
        <v>5.2591799999999997</v>
      </c>
      <c r="B1397">
        <v>1879.1099710000001</v>
      </c>
      <c r="C1397">
        <v>103.909807</v>
      </c>
      <c r="D1397">
        <v>7318.95</v>
      </c>
      <c r="E1397">
        <v>605.45141899999999</v>
      </c>
      <c r="F1397">
        <v>0.12173</v>
      </c>
      <c r="G1397">
        <v>0</v>
      </c>
      <c r="H1397">
        <v>0</v>
      </c>
      <c r="I1397">
        <v>40</v>
      </c>
      <c r="J1397">
        <v>62.099999999999994</v>
      </c>
    </row>
    <row r="1398" spans="1:10" x14ac:dyDescent="0.35">
      <c r="A1398">
        <v>5.2623100000000003</v>
      </c>
      <c r="B1398">
        <v>1875.7890050000001</v>
      </c>
      <c r="C1398">
        <v>122.339699</v>
      </c>
      <c r="D1398">
        <v>7369.82</v>
      </c>
      <c r="E1398">
        <v>610.46838000000002</v>
      </c>
      <c r="F1398">
        <v>0.107802</v>
      </c>
      <c r="G1398">
        <v>0</v>
      </c>
      <c r="H1398">
        <v>0</v>
      </c>
      <c r="I1398">
        <v>40</v>
      </c>
      <c r="J1398">
        <v>62.4</v>
      </c>
    </row>
    <row r="1399" spans="1:10" x14ac:dyDescent="0.35">
      <c r="A1399">
        <v>5.2505699999999997</v>
      </c>
      <c r="B1399">
        <v>1880.3832930000001</v>
      </c>
      <c r="C1399">
        <v>124.492538</v>
      </c>
      <c r="D1399">
        <v>7383.21</v>
      </c>
      <c r="E1399">
        <v>633.65775299999996</v>
      </c>
      <c r="F1399">
        <v>0.1193</v>
      </c>
      <c r="G1399">
        <v>0</v>
      </c>
      <c r="H1399">
        <v>0</v>
      </c>
      <c r="I1399">
        <v>40</v>
      </c>
      <c r="J1399">
        <v>62.7</v>
      </c>
    </row>
    <row r="1400" spans="1:10" x14ac:dyDescent="0.35">
      <c r="A1400">
        <v>5.25814</v>
      </c>
      <c r="B1400">
        <v>1889.5403020000001</v>
      </c>
      <c r="C1400">
        <v>123.17658299999999</v>
      </c>
      <c r="D1400">
        <v>7399.37</v>
      </c>
      <c r="E1400">
        <v>672.03908100000001</v>
      </c>
      <c r="F1400">
        <v>0.11941300000000001</v>
      </c>
      <c r="G1400">
        <v>0</v>
      </c>
      <c r="H1400">
        <v>0</v>
      </c>
      <c r="I1400">
        <v>40</v>
      </c>
      <c r="J1400">
        <v>63</v>
      </c>
    </row>
    <row r="1401" spans="1:10" x14ac:dyDescent="0.35">
      <c r="A1401">
        <v>5.2580400000000003</v>
      </c>
      <c r="B1401">
        <v>1909.0749049999999</v>
      </c>
      <c r="C1401">
        <v>135.21402800000001</v>
      </c>
      <c r="D1401">
        <v>7436.69</v>
      </c>
      <c r="E1401">
        <v>687.40922399999999</v>
      </c>
      <c r="F1401">
        <v>0.36782799999999999</v>
      </c>
      <c r="G1401">
        <v>0</v>
      </c>
      <c r="H1401">
        <v>0</v>
      </c>
      <c r="I1401">
        <v>40</v>
      </c>
      <c r="J1401">
        <v>63</v>
      </c>
    </row>
    <row r="1402" spans="1:10" x14ac:dyDescent="0.35">
      <c r="A1402">
        <v>5.2561799999999996</v>
      </c>
      <c r="B1402">
        <v>1912.658762</v>
      </c>
      <c r="C1402">
        <v>133.78555399999999</v>
      </c>
      <c r="D1402">
        <v>7480.38</v>
      </c>
      <c r="E1402">
        <v>713.68252100000007</v>
      </c>
      <c r="F1402">
        <v>3.8224640000000099</v>
      </c>
      <c r="G1402">
        <v>0</v>
      </c>
      <c r="H1402">
        <v>0</v>
      </c>
      <c r="I1402">
        <v>37.5</v>
      </c>
      <c r="J1402">
        <v>62.9</v>
      </c>
    </row>
    <row r="1403" spans="1:10" x14ac:dyDescent="0.35">
      <c r="A1403">
        <v>5.2583399999999996</v>
      </c>
      <c r="B1403">
        <v>1883.8383470000001</v>
      </c>
      <c r="C1403">
        <v>115.760034</v>
      </c>
      <c r="D1403">
        <v>7493.48</v>
      </c>
      <c r="E1403">
        <v>745.40605900000003</v>
      </c>
      <c r="F1403">
        <v>16.045538999999899</v>
      </c>
      <c r="G1403">
        <v>0</v>
      </c>
      <c r="H1403">
        <v>0</v>
      </c>
      <c r="I1403">
        <v>20.100000000000001</v>
      </c>
      <c r="J1403">
        <v>67.8</v>
      </c>
    </row>
    <row r="1404" spans="1:10" x14ac:dyDescent="0.35">
      <c r="A1404">
        <v>5.2683799999999996</v>
      </c>
      <c r="B1404">
        <v>1867.9716510000001</v>
      </c>
      <c r="C1404">
        <v>89.997766999999996</v>
      </c>
      <c r="D1404">
        <v>7505.44</v>
      </c>
      <c r="E1404">
        <v>738.65853099999993</v>
      </c>
      <c r="F1404">
        <v>33.202723999999897</v>
      </c>
      <c r="G1404">
        <v>0</v>
      </c>
      <c r="H1404">
        <v>0</v>
      </c>
      <c r="I1404">
        <v>6</v>
      </c>
      <c r="J1404">
        <v>78.599999999999994</v>
      </c>
    </row>
    <row r="1405" spans="1:10" x14ac:dyDescent="0.35">
      <c r="A1405">
        <v>5.2759</v>
      </c>
      <c r="B1405">
        <v>1869.6072200000001</v>
      </c>
      <c r="C1405">
        <v>79.967539000000002</v>
      </c>
      <c r="D1405">
        <v>7540.04</v>
      </c>
      <c r="E1405">
        <v>740.769676</v>
      </c>
      <c r="F1405">
        <v>52.548779000000103</v>
      </c>
      <c r="G1405">
        <v>0</v>
      </c>
      <c r="H1405">
        <v>0</v>
      </c>
      <c r="I1405">
        <v>0</v>
      </c>
      <c r="J1405">
        <v>80.900000000000006</v>
      </c>
    </row>
    <row r="1406" spans="1:10" x14ac:dyDescent="0.35">
      <c r="A1406">
        <v>8.1382399999999997</v>
      </c>
      <c r="B1406">
        <v>1849.6976500000001</v>
      </c>
      <c r="C1406">
        <v>121.43275300000001</v>
      </c>
      <c r="D1406">
        <v>7582.84</v>
      </c>
      <c r="E1406">
        <v>734.312321</v>
      </c>
      <c r="F1406">
        <v>68.234081000000202</v>
      </c>
      <c r="G1406">
        <v>0</v>
      </c>
      <c r="H1406">
        <v>0</v>
      </c>
      <c r="I1406">
        <v>0</v>
      </c>
      <c r="J1406">
        <v>80.5</v>
      </c>
    </row>
    <row r="1407" spans="1:10" x14ac:dyDescent="0.35">
      <c r="A1407">
        <v>10.333640000000001</v>
      </c>
      <c r="B1407">
        <v>1722.205506</v>
      </c>
      <c r="C1407">
        <v>183.63</v>
      </c>
      <c r="D1407">
        <v>7593.6</v>
      </c>
      <c r="E1407">
        <v>730.93547899999999</v>
      </c>
      <c r="F1407">
        <v>65.611580000000103</v>
      </c>
      <c r="G1407">
        <v>0</v>
      </c>
      <c r="H1407">
        <v>0</v>
      </c>
      <c r="I1407">
        <v>0</v>
      </c>
      <c r="J1407">
        <v>80.400000000000006</v>
      </c>
    </row>
    <row r="1408" spans="1:10" x14ac:dyDescent="0.35">
      <c r="A1408">
        <v>5.2735300000000001</v>
      </c>
      <c r="B1408">
        <v>1729.332265</v>
      </c>
      <c r="C1408">
        <v>265.24187699999999</v>
      </c>
      <c r="D1408">
        <v>7602.32</v>
      </c>
      <c r="E1408">
        <v>722.67102399999999</v>
      </c>
      <c r="F1408">
        <v>48.52449</v>
      </c>
      <c r="G1408">
        <v>0</v>
      </c>
      <c r="H1408">
        <v>0</v>
      </c>
      <c r="I1408">
        <v>0</v>
      </c>
      <c r="J1408">
        <v>80.699999999999989</v>
      </c>
    </row>
    <row r="1409" spans="1:10" x14ac:dyDescent="0.35">
      <c r="A1409">
        <v>6.0442600000000004</v>
      </c>
      <c r="B1409">
        <v>1733.8969609999999</v>
      </c>
      <c r="C1409">
        <v>292.96425799999997</v>
      </c>
      <c r="D1409">
        <v>7610.47</v>
      </c>
      <c r="E1409">
        <v>718.82975899999997</v>
      </c>
      <c r="F1409">
        <v>24.180003999999901</v>
      </c>
      <c r="G1409">
        <v>0</v>
      </c>
      <c r="H1409">
        <v>0</v>
      </c>
      <c r="I1409">
        <v>0</v>
      </c>
      <c r="J1409">
        <v>81.199999999999989</v>
      </c>
    </row>
    <row r="1410" spans="1:10" x14ac:dyDescent="0.35">
      <c r="A1410">
        <v>7.1675500000000003</v>
      </c>
      <c r="B1410">
        <v>1753.115094</v>
      </c>
      <c r="C1410">
        <v>411.40023000000002</v>
      </c>
      <c r="D1410">
        <v>7593.33</v>
      </c>
      <c r="E1410">
        <v>710.50381500000003</v>
      </c>
      <c r="F1410">
        <v>5.7043189999999804</v>
      </c>
      <c r="G1410">
        <v>0</v>
      </c>
      <c r="H1410">
        <v>0</v>
      </c>
      <c r="I1410">
        <v>0</v>
      </c>
      <c r="J1410">
        <v>81</v>
      </c>
    </row>
    <row r="1411" spans="1:10" x14ac:dyDescent="0.35">
      <c r="A1411">
        <v>8.2889700000000008</v>
      </c>
      <c r="B1411">
        <v>1815.4375680000001</v>
      </c>
      <c r="C1411">
        <v>612.76535899999999</v>
      </c>
      <c r="D1411">
        <v>7611.54</v>
      </c>
      <c r="E1411">
        <v>701.97971600000005</v>
      </c>
      <c r="F1411">
        <v>0.54227799999999804</v>
      </c>
      <c r="G1411">
        <v>0</v>
      </c>
      <c r="H1411">
        <v>0</v>
      </c>
      <c r="I1411">
        <v>0</v>
      </c>
      <c r="J1411">
        <v>81</v>
      </c>
    </row>
    <row r="1412" spans="1:10" x14ac:dyDescent="0.35">
      <c r="A1412">
        <v>12.41438</v>
      </c>
      <c r="B1412">
        <v>1903.1868529999999</v>
      </c>
      <c r="C1412">
        <v>835.89259900000002</v>
      </c>
      <c r="D1412">
        <v>7612.37</v>
      </c>
      <c r="E1412">
        <v>696.24574299999995</v>
      </c>
      <c r="F1412">
        <v>0.14430899999999999</v>
      </c>
      <c r="G1412">
        <v>0</v>
      </c>
      <c r="H1412">
        <v>0</v>
      </c>
      <c r="I1412">
        <v>0</v>
      </c>
      <c r="J1412">
        <v>81</v>
      </c>
    </row>
    <row r="1413" spans="1:10" x14ac:dyDescent="0.35">
      <c r="A1413">
        <v>12.412229999999999</v>
      </c>
      <c r="B1413">
        <v>1910.2093319999999</v>
      </c>
      <c r="C1413">
        <v>942.84540500000003</v>
      </c>
      <c r="D1413">
        <v>7613.83</v>
      </c>
      <c r="E1413">
        <v>689.40781200000004</v>
      </c>
      <c r="F1413">
        <v>0.15007699999999999</v>
      </c>
      <c r="G1413">
        <v>0</v>
      </c>
      <c r="H1413">
        <v>0</v>
      </c>
      <c r="I1413">
        <v>0</v>
      </c>
      <c r="J1413">
        <v>80.5</v>
      </c>
    </row>
    <row r="1414" spans="1:10" x14ac:dyDescent="0.35">
      <c r="A1414">
        <v>12.66503</v>
      </c>
      <c r="B1414">
        <v>1905.4367199999999</v>
      </c>
      <c r="C1414">
        <v>936.20767899999998</v>
      </c>
      <c r="D1414">
        <v>7612.6</v>
      </c>
      <c r="E1414">
        <v>690.37592599999994</v>
      </c>
      <c r="F1414">
        <v>0.13065299999999999</v>
      </c>
      <c r="G1414">
        <v>0</v>
      </c>
      <c r="H1414">
        <v>0</v>
      </c>
      <c r="I1414">
        <v>0</v>
      </c>
      <c r="J1414">
        <v>79.699999999999989</v>
      </c>
    </row>
    <row r="1415" spans="1:10" x14ac:dyDescent="0.35">
      <c r="A1415">
        <v>12.490589999999999</v>
      </c>
      <c r="B1415">
        <v>1820.185062</v>
      </c>
      <c r="C1415">
        <v>937.91163500000005</v>
      </c>
      <c r="D1415">
        <v>7616.17</v>
      </c>
      <c r="E1415">
        <v>664.48890900000004</v>
      </c>
      <c r="F1415">
        <v>0.129661</v>
      </c>
      <c r="G1415">
        <v>0</v>
      </c>
      <c r="H1415">
        <v>0</v>
      </c>
      <c r="I1415">
        <v>0</v>
      </c>
      <c r="J1415">
        <v>78.8</v>
      </c>
    </row>
    <row r="1416" spans="1:10" x14ac:dyDescent="0.35">
      <c r="A1416">
        <v>12.808529999999999</v>
      </c>
      <c r="B1416">
        <v>1730.2509500000001</v>
      </c>
      <c r="C1416">
        <v>906.29510000000005</v>
      </c>
      <c r="D1416">
        <v>7615.31</v>
      </c>
      <c r="E1416">
        <v>642.91370900000004</v>
      </c>
      <c r="F1416">
        <v>0.128998</v>
      </c>
      <c r="G1416">
        <v>0</v>
      </c>
      <c r="H1416">
        <v>0</v>
      </c>
      <c r="I1416">
        <v>0</v>
      </c>
      <c r="J1416">
        <v>79.5</v>
      </c>
    </row>
    <row r="1417" spans="1:10" x14ac:dyDescent="0.35">
      <c r="A1417">
        <v>12.97133</v>
      </c>
      <c r="B1417">
        <v>1774.7597519999999</v>
      </c>
      <c r="C1417">
        <v>796.09705799999995</v>
      </c>
      <c r="D1417">
        <v>7643.15</v>
      </c>
      <c r="E1417">
        <v>617.93059300000004</v>
      </c>
      <c r="F1417">
        <v>0.122206</v>
      </c>
      <c r="G1417">
        <v>0</v>
      </c>
      <c r="H1417">
        <v>0</v>
      </c>
      <c r="I1417">
        <v>0</v>
      </c>
      <c r="J1417">
        <v>72.800000000000011</v>
      </c>
    </row>
    <row r="1418" spans="1:10" x14ac:dyDescent="0.35">
      <c r="A1418">
        <v>13.00488</v>
      </c>
      <c r="B1418">
        <v>1759.035942</v>
      </c>
      <c r="C1418">
        <v>754.78463099999999</v>
      </c>
      <c r="D1418">
        <v>7676.17</v>
      </c>
      <c r="E1418">
        <v>569.52804300000003</v>
      </c>
      <c r="F1418">
        <v>0.106082</v>
      </c>
      <c r="G1418">
        <v>0</v>
      </c>
      <c r="H1418">
        <v>0</v>
      </c>
      <c r="I1418">
        <v>0</v>
      </c>
      <c r="J1418">
        <v>70</v>
      </c>
    </row>
    <row r="1419" spans="1:10" x14ac:dyDescent="0.35">
      <c r="A1419">
        <v>12.98542</v>
      </c>
      <c r="B1419">
        <v>1754.551784</v>
      </c>
      <c r="C1419">
        <v>655.73351100000002</v>
      </c>
      <c r="D1419">
        <v>7670.46</v>
      </c>
      <c r="E1419">
        <v>553.32796900000005</v>
      </c>
      <c r="F1419">
        <v>0.121429</v>
      </c>
      <c r="G1419">
        <v>0</v>
      </c>
      <c r="H1419">
        <v>0</v>
      </c>
      <c r="I1419">
        <v>0</v>
      </c>
      <c r="J1419">
        <v>64.900000000000006</v>
      </c>
    </row>
    <row r="1420" spans="1:10" x14ac:dyDescent="0.35">
      <c r="A1420">
        <v>13.001379999999999</v>
      </c>
      <c r="B1420">
        <v>1740.1213279999999</v>
      </c>
      <c r="C1420">
        <v>590.83323099999996</v>
      </c>
      <c r="D1420">
        <v>7671.6</v>
      </c>
      <c r="E1420">
        <v>544.25421299999994</v>
      </c>
      <c r="F1420">
        <v>0.113304</v>
      </c>
      <c r="G1420">
        <v>0</v>
      </c>
      <c r="H1420">
        <v>0</v>
      </c>
      <c r="I1420">
        <v>0</v>
      </c>
      <c r="J1420">
        <v>61.2</v>
      </c>
    </row>
    <row r="1421" spans="1:10" x14ac:dyDescent="0.35">
      <c r="A1421">
        <v>13.004519999999999</v>
      </c>
      <c r="B1421">
        <v>1728.1947829999999</v>
      </c>
      <c r="C1421">
        <v>508.833012</v>
      </c>
      <c r="D1421">
        <v>7697.94</v>
      </c>
      <c r="E1421">
        <v>545.61926900000003</v>
      </c>
      <c r="F1421">
        <v>0.119558</v>
      </c>
      <c r="G1421">
        <v>0</v>
      </c>
      <c r="H1421">
        <v>0</v>
      </c>
      <c r="I1421">
        <v>0</v>
      </c>
      <c r="J1421">
        <v>61.1</v>
      </c>
    </row>
    <row r="1422" spans="1:10" x14ac:dyDescent="0.35">
      <c r="A1422">
        <v>12.94708</v>
      </c>
      <c r="B1422">
        <v>1661.8368499999999</v>
      </c>
      <c r="C1422">
        <v>480.50718699999999</v>
      </c>
      <c r="D1422">
        <v>7732.02</v>
      </c>
      <c r="E1422">
        <v>548.7365309999999</v>
      </c>
      <c r="F1422">
        <v>0.12647800000000001</v>
      </c>
      <c r="G1422">
        <v>0</v>
      </c>
      <c r="H1422">
        <v>0</v>
      </c>
      <c r="I1422">
        <v>0</v>
      </c>
      <c r="J1422">
        <v>61.2</v>
      </c>
    </row>
    <row r="1423" spans="1:10" x14ac:dyDescent="0.35">
      <c r="A1423">
        <v>12.958920000000001</v>
      </c>
      <c r="B1423">
        <v>1656.249904</v>
      </c>
      <c r="C1423">
        <v>432.12339700000001</v>
      </c>
      <c r="D1423">
        <v>7733.33</v>
      </c>
      <c r="E1423">
        <v>547.17815199999995</v>
      </c>
      <c r="F1423">
        <v>0.116785</v>
      </c>
      <c r="G1423">
        <v>0</v>
      </c>
      <c r="H1423">
        <v>0</v>
      </c>
      <c r="I1423">
        <v>0</v>
      </c>
      <c r="J1423">
        <v>60.1</v>
      </c>
    </row>
    <row r="1424" spans="1:10" x14ac:dyDescent="0.35">
      <c r="A1424">
        <v>12.906409999999999</v>
      </c>
      <c r="B1424">
        <v>1658.3404410000001</v>
      </c>
      <c r="C1424">
        <v>388.228163</v>
      </c>
      <c r="D1424">
        <v>7734.76</v>
      </c>
      <c r="E1424">
        <v>548.44909399999995</v>
      </c>
      <c r="F1424">
        <v>0.114165</v>
      </c>
      <c r="G1424">
        <v>0</v>
      </c>
      <c r="H1424">
        <v>0</v>
      </c>
      <c r="I1424">
        <v>0</v>
      </c>
      <c r="J1424">
        <v>58</v>
      </c>
    </row>
    <row r="1425" spans="1:10" x14ac:dyDescent="0.35">
      <c r="A1425">
        <v>13.00887</v>
      </c>
      <c r="B1425">
        <v>1680.7525579999999</v>
      </c>
      <c r="C1425">
        <v>367.48321600000003</v>
      </c>
      <c r="D1425">
        <v>7748.61</v>
      </c>
      <c r="E1425">
        <v>543.81766600000003</v>
      </c>
      <c r="F1425">
        <v>0.26750300000000099</v>
      </c>
      <c r="G1425">
        <v>0</v>
      </c>
      <c r="H1425">
        <v>0</v>
      </c>
      <c r="I1425">
        <v>0</v>
      </c>
      <c r="J1425">
        <v>58.300000000000004</v>
      </c>
    </row>
    <row r="1426" spans="1:10" x14ac:dyDescent="0.35">
      <c r="A1426">
        <v>12.940849999999999</v>
      </c>
      <c r="B1426">
        <v>1705.173998</v>
      </c>
      <c r="C1426">
        <v>299.00448299999999</v>
      </c>
      <c r="D1426">
        <v>7762.91</v>
      </c>
      <c r="E1426">
        <v>547.97173599999996</v>
      </c>
      <c r="F1426">
        <v>1.43672</v>
      </c>
      <c r="G1426">
        <v>0</v>
      </c>
      <c r="H1426">
        <v>0</v>
      </c>
      <c r="I1426">
        <v>0</v>
      </c>
      <c r="J1426">
        <v>58.2</v>
      </c>
    </row>
    <row r="1427" spans="1:10" x14ac:dyDescent="0.35">
      <c r="A1427">
        <v>13.074159999999999</v>
      </c>
      <c r="B1427">
        <v>1772.398479</v>
      </c>
      <c r="C1427">
        <v>292.854873</v>
      </c>
      <c r="D1427">
        <v>7762.69</v>
      </c>
      <c r="E1427">
        <v>547.8125399999999</v>
      </c>
      <c r="F1427">
        <v>3.8743770000000199</v>
      </c>
      <c r="G1427">
        <v>0</v>
      </c>
      <c r="H1427">
        <v>0</v>
      </c>
      <c r="I1427">
        <v>0</v>
      </c>
      <c r="J1427">
        <v>59.2</v>
      </c>
    </row>
    <row r="1428" spans="1:10" x14ac:dyDescent="0.35">
      <c r="A1428">
        <v>12.89479</v>
      </c>
      <c r="B1428">
        <v>1777.550446</v>
      </c>
      <c r="C1428">
        <v>317.08233200000001</v>
      </c>
      <c r="D1428">
        <v>7764.12</v>
      </c>
      <c r="E1428">
        <v>550.28036499999996</v>
      </c>
      <c r="F1428">
        <v>8.0287009999999803</v>
      </c>
      <c r="G1428">
        <v>0</v>
      </c>
      <c r="H1428">
        <v>0</v>
      </c>
      <c r="I1428">
        <v>0</v>
      </c>
      <c r="J1428">
        <v>58.7</v>
      </c>
    </row>
    <row r="1429" spans="1:10" x14ac:dyDescent="0.35">
      <c r="A1429">
        <v>12.29387</v>
      </c>
      <c r="B1429">
        <v>1758.3720880000001</v>
      </c>
      <c r="C1429">
        <v>410.15962000000002</v>
      </c>
      <c r="D1429">
        <v>7771.58</v>
      </c>
      <c r="E1429">
        <v>551.76255200000003</v>
      </c>
      <c r="F1429">
        <v>12.864849</v>
      </c>
      <c r="G1429">
        <v>0</v>
      </c>
      <c r="H1429">
        <v>0</v>
      </c>
      <c r="I1429">
        <v>0</v>
      </c>
      <c r="J1429">
        <v>59.300000000000004</v>
      </c>
    </row>
    <row r="1430" spans="1:10" x14ac:dyDescent="0.35">
      <c r="A1430">
        <v>12.245520000000001</v>
      </c>
      <c r="B1430">
        <v>1748.012076</v>
      </c>
      <c r="C1430">
        <v>502.46166299999999</v>
      </c>
      <c r="D1430">
        <v>7779.4</v>
      </c>
      <c r="E1430">
        <v>576.14168000000006</v>
      </c>
      <c r="F1430">
        <v>15.974698</v>
      </c>
      <c r="G1430">
        <v>0</v>
      </c>
      <c r="H1430">
        <v>0</v>
      </c>
      <c r="I1430">
        <v>0</v>
      </c>
      <c r="J1430">
        <v>60.8</v>
      </c>
    </row>
    <row r="1431" spans="1:10" x14ac:dyDescent="0.35">
      <c r="A1431">
        <v>12.360530000000001</v>
      </c>
      <c r="B1431">
        <v>1690.17524</v>
      </c>
      <c r="C1431">
        <v>593.11125700000002</v>
      </c>
      <c r="D1431">
        <v>7778.77</v>
      </c>
      <c r="E1431">
        <v>586.11523599999998</v>
      </c>
      <c r="F1431">
        <v>14.358281</v>
      </c>
      <c r="G1431">
        <v>0</v>
      </c>
      <c r="H1431">
        <v>0</v>
      </c>
      <c r="I1431">
        <v>0</v>
      </c>
      <c r="J1431">
        <v>62</v>
      </c>
    </row>
    <row r="1432" spans="1:10" x14ac:dyDescent="0.35">
      <c r="A1432">
        <v>12.947990000000001</v>
      </c>
      <c r="B1432">
        <v>1705.129946</v>
      </c>
      <c r="C1432">
        <v>702.85197800000003</v>
      </c>
      <c r="D1432">
        <v>7777.97</v>
      </c>
      <c r="E1432">
        <v>600.63870999999995</v>
      </c>
      <c r="F1432">
        <v>6.5674619999999804</v>
      </c>
      <c r="G1432">
        <v>0</v>
      </c>
      <c r="H1432">
        <v>0</v>
      </c>
      <c r="I1432">
        <v>0</v>
      </c>
      <c r="J1432">
        <v>63</v>
      </c>
    </row>
    <row r="1433" spans="1:10" x14ac:dyDescent="0.35">
      <c r="A1433">
        <v>13.01803</v>
      </c>
      <c r="B1433">
        <v>1761.9202049999999</v>
      </c>
      <c r="C1433">
        <v>856.66534300000001</v>
      </c>
      <c r="D1433">
        <v>7771.28</v>
      </c>
      <c r="E1433">
        <v>601.19876299999999</v>
      </c>
      <c r="F1433">
        <v>2.0911070000000098</v>
      </c>
      <c r="G1433">
        <v>0</v>
      </c>
      <c r="H1433">
        <v>0</v>
      </c>
      <c r="I1433">
        <v>0</v>
      </c>
      <c r="J1433">
        <v>65.2</v>
      </c>
    </row>
    <row r="1434" spans="1:10" x14ac:dyDescent="0.35">
      <c r="A1434">
        <v>12.52478</v>
      </c>
      <c r="B1434">
        <v>1767.5251929999999</v>
      </c>
      <c r="C1434">
        <v>951.49379599999997</v>
      </c>
      <c r="D1434">
        <v>7750.17</v>
      </c>
      <c r="E1434">
        <v>602.59864000000005</v>
      </c>
      <c r="F1434">
        <v>0.51154299999999897</v>
      </c>
      <c r="G1434">
        <v>0</v>
      </c>
      <c r="H1434">
        <v>0</v>
      </c>
      <c r="I1434">
        <v>0</v>
      </c>
      <c r="J1434">
        <v>69.5</v>
      </c>
    </row>
    <row r="1435" spans="1:10" x14ac:dyDescent="0.35">
      <c r="A1435">
        <v>12.74422</v>
      </c>
      <c r="B1435">
        <v>1797.1145329999999</v>
      </c>
      <c r="C1435">
        <v>1097.3350069999999</v>
      </c>
      <c r="D1435">
        <v>7739.08</v>
      </c>
      <c r="E1435">
        <v>600.76010899999994</v>
      </c>
      <c r="F1435">
        <v>0.150363</v>
      </c>
      <c r="G1435">
        <v>0</v>
      </c>
      <c r="H1435">
        <v>0</v>
      </c>
      <c r="I1435">
        <v>0</v>
      </c>
      <c r="J1435">
        <v>69.7</v>
      </c>
    </row>
    <row r="1436" spans="1:10" x14ac:dyDescent="0.35">
      <c r="A1436">
        <v>12.867839999999999</v>
      </c>
      <c r="B1436">
        <v>1796.893155</v>
      </c>
      <c r="C1436">
        <v>1253.708871</v>
      </c>
      <c r="D1436">
        <v>7764.78</v>
      </c>
      <c r="E1436">
        <v>587.87848499999996</v>
      </c>
      <c r="F1436">
        <v>0.13961799999999999</v>
      </c>
      <c r="G1436">
        <v>0</v>
      </c>
      <c r="H1436">
        <v>0</v>
      </c>
      <c r="I1436">
        <v>0</v>
      </c>
      <c r="J1436">
        <v>69.7</v>
      </c>
    </row>
    <row r="1437" spans="1:10" x14ac:dyDescent="0.35">
      <c r="A1437">
        <v>12.55096</v>
      </c>
      <c r="B1437">
        <v>1742.465991</v>
      </c>
      <c r="C1437">
        <v>1303.2045519999999</v>
      </c>
      <c r="D1437">
        <v>7775.09</v>
      </c>
      <c r="E1437">
        <v>568.61396100000002</v>
      </c>
      <c r="F1437">
        <v>0.13600100000000001</v>
      </c>
      <c r="G1437">
        <v>0</v>
      </c>
      <c r="H1437">
        <v>0</v>
      </c>
      <c r="I1437">
        <v>0</v>
      </c>
      <c r="J1437">
        <v>69.8</v>
      </c>
    </row>
    <row r="1438" spans="1:10" x14ac:dyDescent="0.35">
      <c r="A1438">
        <v>12.17811</v>
      </c>
      <c r="B1438">
        <v>1686.8975559999999</v>
      </c>
      <c r="C1438">
        <v>1346.280816</v>
      </c>
      <c r="D1438">
        <v>7778.31</v>
      </c>
      <c r="E1438">
        <v>545.13254199999994</v>
      </c>
      <c r="F1438">
        <v>0.141371</v>
      </c>
      <c r="G1438">
        <v>0</v>
      </c>
      <c r="H1438">
        <v>0</v>
      </c>
      <c r="I1438">
        <v>0</v>
      </c>
      <c r="J1438">
        <v>69</v>
      </c>
    </row>
    <row r="1439" spans="1:10" x14ac:dyDescent="0.35">
      <c r="A1439">
        <v>12.148210000000001</v>
      </c>
      <c r="B1439">
        <v>1683.799088</v>
      </c>
      <c r="C1439">
        <v>1372.8442689999999</v>
      </c>
      <c r="D1439">
        <v>7780.43</v>
      </c>
      <c r="E1439">
        <v>557.92576499999996</v>
      </c>
      <c r="F1439">
        <v>0.120228</v>
      </c>
      <c r="G1439">
        <v>0</v>
      </c>
      <c r="H1439">
        <v>0</v>
      </c>
      <c r="I1439">
        <v>0</v>
      </c>
      <c r="J1439">
        <v>65</v>
      </c>
    </row>
    <row r="1440" spans="1:10" x14ac:dyDescent="0.35">
      <c r="A1440">
        <v>11.99422</v>
      </c>
      <c r="B1440">
        <v>1673.616164</v>
      </c>
      <c r="C1440">
        <v>1390.9131420000001</v>
      </c>
      <c r="D1440">
        <v>7780.92</v>
      </c>
      <c r="E1440">
        <v>574.18933000000004</v>
      </c>
      <c r="F1440">
        <v>0.114347</v>
      </c>
      <c r="G1440">
        <v>0</v>
      </c>
      <c r="H1440">
        <v>0</v>
      </c>
      <c r="I1440">
        <v>0</v>
      </c>
      <c r="J1440">
        <v>63.5</v>
      </c>
    </row>
    <row r="1441" spans="1:10" x14ac:dyDescent="0.35">
      <c r="A1441">
        <v>11.72498</v>
      </c>
      <c r="B1441">
        <v>1664.7742989999999</v>
      </c>
      <c r="C1441">
        <v>1421.052475</v>
      </c>
      <c r="D1441">
        <v>7780.94</v>
      </c>
      <c r="E1441">
        <v>569.77925799999991</v>
      </c>
      <c r="F1441">
        <v>0.118522</v>
      </c>
      <c r="G1441">
        <v>0</v>
      </c>
      <c r="H1441">
        <v>0</v>
      </c>
      <c r="I1441">
        <v>0</v>
      </c>
      <c r="J1441">
        <v>63.2</v>
      </c>
    </row>
    <row r="1442" spans="1:10" x14ac:dyDescent="0.35">
      <c r="A1442">
        <v>11.22663</v>
      </c>
      <c r="B1442">
        <v>1670.7862660000001</v>
      </c>
      <c r="C1442">
        <v>1478.787589</v>
      </c>
      <c r="D1442">
        <v>7779.16</v>
      </c>
      <c r="E1442">
        <v>567.34244999999999</v>
      </c>
      <c r="F1442">
        <v>0.11289</v>
      </c>
      <c r="G1442">
        <v>0</v>
      </c>
      <c r="H1442">
        <v>0</v>
      </c>
      <c r="I1442">
        <v>0</v>
      </c>
      <c r="J1442">
        <v>61.7</v>
      </c>
    </row>
    <row r="1443" spans="1:10" x14ac:dyDescent="0.35">
      <c r="A1443">
        <v>10.946</v>
      </c>
      <c r="B1443">
        <v>1669.633341</v>
      </c>
      <c r="C1443">
        <v>1606.743383</v>
      </c>
      <c r="D1443">
        <v>7776.84</v>
      </c>
      <c r="E1443">
        <v>566.354287</v>
      </c>
      <c r="F1443">
        <v>0.11526599999999999</v>
      </c>
      <c r="G1443">
        <v>0</v>
      </c>
      <c r="H1443">
        <v>0</v>
      </c>
      <c r="I1443">
        <v>0</v>
      </c>
      <c r="J1443">
        <v>61.6</v>
      </c>
    </row>
    <row r="1444" spans="1:10" x14ac:dyDescent="0.35">
      <c r="A1444">
        <v>10.136340000000001</v>
      </c>
      <c r="B1444">
        <v>1681.112251</v>
      </c>
      <c r="C1444">
        <v>1702.1222330000001</v>
      </c>
      <c r="D1444">
        <v>7773.72</v>
      </c>
      <c r="E1444">
        <v>558.20637299999999</v>
      </c>
      <c r="F1444">
        <v>0.12353699999999999</v>
      </c>
      <c r="G1444">
        <v>0</v>
      </c>
      <c r="H1444">
        <v>0</v>
      </c>
      <c r="I1444">
        <v>0</v>
      </c>
      <c r="J1444">
        <v>62.6</v>
      </c>
    </row>
    <row r="1445" spans="1:10" x14ac:dyDescent="0.35">
      <c r="A1445">
        <v>5.4333200000000001</v>
      </c>
      <c r="B1445">
        <v>1671.931781</v>
      </c>
      <c r="C1445">
        <v>1763.9079139999999</v>
      </c>
      <c r="D1445">
        <v>7775.84</v>
      </c>
      <c r="E1445">
        <v>549.235499</v>
      </c>
      <c r="F1445">
        <v>0.115481</v>
      </c>
      <c r="G1445">
        <v>0</v>
      </c>
      <c r="H1445">
        <v>0</v>
      </c>
      <c r="I1445">
        <v>0</v>
      </c>
      <c r="J1445">
        <v>63.300000000000004</v>
      </c>
    </row>
    <row r="1446" spans="1:10" x14ac:dyDescent="0.35">
      <c r="A1446">
        <v>5.6659100000000002</v>
      </c>
      <c r="B1446">
        <v>1671.7350300000001</v>
      </c>
      <c r="C1446">
        <v>1772.29053</v>
      </c>
      <c r="D1446">
        <v>7776.37</v>
      </c>
      <c r="E1446">
        <v>555.98613599999999</v>
      </c>
      <c r="F1446">
        <v>0.12249</v>
      </c>
      <c r="G1446">
        <v>0</v>
      </c>
      <c r="H1446">
        <v>0</v>
      </c>
      <c r="I1446">
        <v>0</v>
      </c>
      <c r="J1446">
        <v>63.400000000000006</v>
      </c>
    </row>
    <row r="1447" spans="1:10" x14ac:dyDescent="0.35">
      <c r="A1447">
        <v>5.6199599999999998</v>
      </c>
      <c r="B1447">
        <v>1673.1945619999999</v>
      </c>
      <c r="C1447">
        <v>1778.7921449999999</v>
      </c>
      <c r="D1447">
        <v>7777.15</v>
      </c>
      <c r="E1447">
        <v>561.46093900000005</v>
      </c>
      <c r="F1447">
        <v>0.12458</v>
      </c>
      <c r="G1447">
        <v>0</v>
      </c>
      <c r="H1447">
        <v>0</v>
      </c>
      <c r="I1447">
        <v>0</v>
      </c>
      <c r="J1447">
        <v>63.400000000000006</v>
      </c>
    </row>
    <row r="1448" spans="1:10" x14ac:dyDescent="0.35">
      <c r="A1448">
        <v>5.37195</v>
      </c>
      <c r="B1448">
        <v>1663.4017799999999</v>
      </c>
      <c r="C1448">
        <v>1697.655814</v>
      </c>
      <c r="D1448">
        <v>7777.84</v>
      </c>
      <c r="E1448">
        <v>557.65004199999998</v>
      </c>
      <c r="F1448">
        <v>0.134632</v>
      </c>
      <c r="G1448">
        <v>0</v>
      </c>
      <c r="H1448">
        <v>0</v>
      </c>
      <c r="I1448">
        <v>0</v>
      </c>
      <c r="J1448">
        <v>62.4</v>
      </c>
    </row>
    <row r="1449" spans="1:10" x14ac:dyDescent="0.35">
      <c r="A1449">
        <v>5.1522100000000002</v>
      </c>
      <c r="B1449">
        <v>1667.8008159999999</v>
      </c>
      <c r="C1449">
        <v>1471.8439550000001</v>
      </c>
      <c r="D1449">
        <v>7776.02</v>
      </c>
      <c r="E1449">
        <v>571.34442100000001</v>
      </c>
      <c r="F1449">
        <v>0.59425499999999798</v>
      </c>
      <c r="G1449">
        <v>0</v>
      </c>
      <c r="H1449">
        <v>0</v>
      </c>
      <c r="I1449">
        <v>0</v>
      </c>
      <c r="J1449">
        <v>62.400000000000006</v>
      </c>
    </row>
    <row r="1450" spans="1:10" x14ac:dyDescent="0.35">
      <c r="A1450">
        <v>5.1547400000000003</v>
      </c>
      <c r="B1450">
        <v>1683.323541</v>
      </c>
      <c r="C1450">
        <v>1241.5076509999999</v>
      </c>
      <c r="D1450">
        <v>7776.73</v>
      </c>
      <c r="E1450">
        <v>591.19725499999993</v>
      </c>
      <c r="F1450">
        <v>4.4067109999999898</v>
      </c>
      <c r="G1450">
        <v>0</v>
      </c>
      <c r="H1450">
        <v>0</v>
      </c>
      <c r="I1450">
        <v>0</v>
      </c>
      <c r="J1450">
        <v>62.2</v>
      </c>
    </row>
    <row r="1451" spans="1:10" x14ac:dyDescent="0.35">
      <c r="A1451">
        <v>5.1324699999999996</v>
      </c>
      <c r="B1451">
        <v>1691.1668340000001</v>
      </c>
      <c r="C1451">
        <v>1167.8520699999999</v>
      </c>
      <c r="D1451">
        <v>7777.87</v>
      </c>
      <c r="E1451">
        <v>602.1746270000001</v>
      </c>
      <c r="F1451">
        <v>12.256258999999901</v>
      </c>
      <c r="G1451">
        <v>0</v>
      </c>
      <c r="H1451">
        <v>0</v>
      </c>
      <c r="I1451">
        <v>0</v>
      </c>
      <c r="J1451">
        <v>63.800000000000004</v>
      </c>
    </row>
    <row r="1452" spans="1:10" x14ac:dyDescent="0.35">
      <c r="A1452">
        <v>5.3045799999999996</v>
      </c>
      <c r="B1452">
        <v>1691.9609620000001</v>
      </c>
      <c r="C1452">
        <v>1248.339649</v>
      </c>
      <c r="D1452">
        <v>7777.72</v>
      </c>
      <c r="E1452">
        <v>607.40141700000004</v>
      </c>
      <c r="F1452">
        <v>16.149735999999901</v>
      </c>
      <c r="G1452">
        <v>0</v>
      </c>
      <c r="H1452">
        <v>0</v>
      </c>
      <c r="I1452">
        <v>0</v>
      </c>
      <c r="J1452">
        <v>63.800000000000004</v>
      </c>
    </row>
    <row r="1453" spans="1:10" x14ac:dyDescent="0.35">
      <c r="A1453">
        <v>5.2719699999999996</v>
      </c>
      <c r="B1453">
        <v>1691.1923340000001</v>
      </c>
      <c r="C1453">
        <v>1380.477144</v>
      </c>
      <c r="D1453">
        <v>7777.49</v>
      </c>
      <c r="E1453">
        <v>596.92853200000002</v>
      </c>
      <c r="F1453">
        <v>14.8320509999999</v>
      </c>
      <c r="G1453">
        <v>0</v>
      </c>
      <c r="H1453">
        <v>0</v>
      </c>
      <c r="I1453">
        <v>0</v>
      </c>
      <c r="J1453">
        <v>64.599999999999994</v>
      </c>
    </row>
    <row r="1454" spans="1:10" x14ac:dyDescent="0.35">
      <c r="A1454">
        <v>5.3067599999999997</v>
      </c>
      <c r="B1454">
        <v>1688.2938859999999</v>
      </c>
      <c r="C1454">
        <v>1533.947942</v>
      </c>
      <c r="D1454">
        <v>7776.91</v>
      </c>
      <c r="E1454">
        <v>594.14088900000002</v>
      </c>
      <c r="F1454">
        <v>11.2951169999999</v>
      </c>
      <c r="G1454">
        <v>0</v>
      </c>
      <c r="H1454">
        <v>0</v>
      </c>
      <c r="I1454">
        <v>0</v>
      </c>
      <c r="J1454">
        <v>65.099999999999994</v>
      </c>
    </row>
    <row r="1455" spans="1:10" x14ac:dyDescent="0.35">
      <c r="A1455">
        <v>5.2524600000000001</v>
      </c>
      <c r="B1455">
        <v>1688.9187930000001</v>
      </c>
      <c r="C1455">
        <v>1562.894982</v>
      </c>
      <c r="D1455">
        <v>7776.78</v>
      </c>
      <c r="E1455">
        <v>594.20814799999994</v>
      </c>
      <c r="F1455">
        <v>9.2931139999999797</v>
      </c>
      <c r="G1455">
        <v>0</v>
      </c>
      <c r="H1455">
        <v>0</v>
      </c>
      <c r="I1455">
        <v>0</v>
      </c>
      <c r="J1455">
        <v>65.7</v>
      </c>
    </row>
    <row r="1456" spans="1:10" x14ac:dyDescent="0.35">
      <c r="A1456">
        <v>5.2499000000000002</v>
      </c>
      <c r="B1456">
        <v>1686.0668479999999</v>
      </c>
      <c r="C1456">
        <v>1587.903656</v>
      </c>
      <c r="D1456">
        <v>7775.55</v>
      </c>
      <c r="E1456">
        <v>595.60186199999998</v>
      </c>
      <c r="F1456">
        <v>7.6431479999999796</v>
      </c>
      <c r="G1456">
        <v>0</v>
      </c>
      <c r="H1456">
        <v>0</v>
      </c>
      <c r="I1456">
        <v>0</v>
      </c>
      <c r="J1456">
        <v>65.2</v>
      </c>
    </row>
    <row r="1457" spans="1:10" x14ac:dyDescent="0.35">
      <c r="A1457">
        <v>5.3155299999999999</v>
      </c>
      <c r="B1457">
        <v>1675.3181239999999</v>
      </c>
      <c r="C1457">
        <v>1536.799982</v>
      </c>
      <c r="D1457">
        <v>7774.79</v>
      </c>
      <c r="E1457">
        <v>596.38350200000002</v>
      </c>
      <c r="F1457">
        <v>4.41172900000001</v>
      </c>
      <c r="G1457">
        <v>0</v>
      </c>
      <c r="H1457">
        <v>0</v>
      </c>
      <c r="I1457">
        <v>0</v>
      </c>
      <c r="J1457">
        <v>63.900000000000006</v>
      </c>
    </row>
    <row r="1458" spans="1:10" x14ac:dyDescent="0.35">
      <c r="A1458">
        <v>5.2805900000000001</v>
      </c>
      <c r="B1458">
        <v>1684.397929</v>
      </c>
      <c r="C1458">
        <v>1478.898066</v>
      </c>
      <c r="D1458">
        <v>7776.6</v>
      </c>
      <c r="E1458">
        <v>595.352397</v>
      </c>
      <c r="F1458">
        <v>1.541982</v>
      </c>
      <c r="G1458">
        <v>0</v>
      </c>
      <c r="H1458">
        <v>0</v>
      </c>
      <c r="I1458">
        <v>0</v>
      </c>
      <c r="J1458">
        <v>63.1</v>
      </c>
    </row>
    <row r="1459" spans="1:10" x14ac:dyDescent="0.35">
      <c r="A1459">
        <v>5.2102399999999998</v>
      </c>
      <c r="B1459">
        <v>1704.288114</v>
      </c>
      <c r="C1459">
        <v>1363.5447750000001</v>
      </c>
      <c r="D1459">
        <v>7775.93</v>
      </c>
      <c r="E1459">
        <v>595.0871689999999</v>
      </c>
      <c r="F1459">
        <v>0.41498099999999999</v>
      </c>
      <c r="G1459">
        <v>0</v>
      </c>
      <c r="H1459">
        <v>0</v>
      </c>
      <c r="I1459">
        <v>0</v>
      </c>
      <c r="J1459">
        <v>63.2</v>
      </c>
    </row>
    <row r="1460" spans="1:10" x14ac:dyDescent="0.35">
      <c r="A1460">
        <v>5.2363799999999996</v>
      </c>
      <c r="B1460">
        <v>1763.3137730000001</v>
      </c>
      <c r="C1460">
        <v>1372.573854</v>
      </c>
      <c r="D1460">
        <v>7778.23</v>
      </c>
      <c r="E1460">
        <v>588.11281799999995</v>
      </c>
      <c r="F1460">
        <v>0.15690599999999999</v>
      </c>
      <c r="G1460">
        <v>0</v>
      </c>
      <c r="H1460">
        <v>0</v>
      </c>
      <c r="I1460">
        <v>0</v>
      </c>
      <c r="J1460">
        <v>63.6</v>
      </c>
    </row>
    <row r="1461" spans="1:10" x14ac:dyDescent="0.35">
      <c r="A1461">
        <v>5.2483300000000002</v>
      </c>
      <c r="B1461">
        <v>1756.003479</v>
      </c>
      <c r="C1461">
        <v>1420.410801</v>
      </c>
      <c r="D1461">
        <v>7778.02</v>
      </c>
      <c r="E1461">
        <v>566.22433599999999</v>
      </c>
      <c r="F1461">
        <v>0.149395</v>
      </c>
      <c r="G1461">
        <v>0</v>
      </c>
      <c r="H1461">
        <v>0</v>
      </c>
      <c r="I1461">
        <v>0</v>
      </c>
      <c r="J1461">
        <v>63.6</v>
      </c>
    </row>
    <row r="1462" spans="1:10" x14ac:dyDescent="0.35">
      <c r="A1462">
        <v>5.2469299999999999</v>
      </c>
      <c r="B1462">
        <v>1738.4534349999999</v>
      </c>
      <c r="C1462">
        <v>1414.773224</v>
      </c>
      <c r="D1462">
        <v>7778.74</v>
      </c>
      <c r="E1462">
        <v>568.43340000000001</v>
      </c>
      <c r="F1462">
        <v>0.14413200000000001</v>
      </c>
      <c r="G1462">
        <v>0</v>
      </c>
      <c r="H1462">
        <v>0</v>
      </c>
      <c r="I1462">
        <v>0</v>
      </c>
      <c r="J1462">
        <v>62.8</v>
      </c>
    </row>
    <row r="1463" spans="1:10" x14ac:dyDescent="0.35">
      <c r="A1463">
        <v>5.3139500000000002</v>
      </c>
      <c r="B1463">
        <v>1740.691225</v>
      </c>
      <c r="C1463">
        <v>1436.899308</v>
      </c>
      <c r="D1463">
        <v>7779.42</v>
      </c>
      <c r="E1463">
        <v>536.59551599999998</v>
      </c>
      <c r="F1463">
        <v>0.14110800000000001</v>
      </c>
      <c r="G1463">
        <v>0</v>
      </c>
      <c r="H1463">
        <v>0</v>
      </c>
      <c r="I1463">
        <v>0</v>
      </c>
      <c r="J1463">
        <v>78</v>
      </c>
    </row>
    <row r="1464" spans="1:10" x14ac:dyDescent="0.35">
      <c r="A1464">
        <v>5.2936699999999997</v>
      </c>
      <c r="B1464">
        <v>1713.581925</v>
      </c>
      <c r="C1464">
        <v>1432.416506</v>
      </c>
      <c r="D1464">
        <v>7779.6</v>
      </c>
      <c r="E1464">
        <v>540.63709700000004</v>
      </c>
      <c r="F1464">
        <v>0.124223</v>
      </c>
      <c r="G1464">
        <v>0</v>
      </c>
      <c r="H1464">
        <v>0</v>
      </c>
      <c r="I1464">
        <v>0</v>
      </c>
      <c r="J1464">
        <v>91.300000000000011</v>
      </c>
    </row>
    <row r="1465" spans="1:10" x14ac:dyDescent="0.35">
      <c r="A1465">
        <v>5.2959199999999997</v>
      </c>
      <c r="B1465">
        <v>1697.267012</v>
      </c>
      <c r="C1465">
        <v>1458.663309</v>
      </c>
      <c r="D1465">
        <v>7779.99</v>
      </c>
      <c r="E1465">
        <v>539.877162</v>
      </c>
      <c r="F1465">
        <v>0.120814</v>
      </c>
      <c r="G1465">
        <v>0</v>
      </c>
      <c r="H1465">
        <v>0</v>
      </c>
      <c r="I1465">
        <v>0</v>
      </c>
      <c r="J1465">
        <v>92.899999999999991</v>
      </c>
    </row>
    <row r="1466" spans="1:10" x14ac:dyDescent="0.35">
      <c r="A1466">
        <v>5.2801400000000003</v>
      </c>
      <c r="B1466">
        <v>1692.4583299999999</v>
      </c>
      <c r="C1466">
        <v>1455.566257</v>
      </c>
      <c r="D1466">
        <v>7780.32</v>
      </c>
      <c r="E1466">
        <v>538.67370599999992</v>
      </c>
      <c r="F1466">
        <v>0.12354800000000001</v>
      </c>
      <c r="G1466">
        <v>0</v>
      </c>
      <c r="H1466">
        <v>0</v>
      </c>
      <c r="I1466">
        <v>0</v>
      </c>
      <c r="J1466">
        <v>98.2</v>
      </c>
    </row>
    <row r="1467" spans="1:10" x14ac:dyDescent="0.35">
      <c r="A1467">
        <v>5.2846700000000002</v>
      </c>
      <c r="B1467">
        <v>1690.7991380000001</v>
      </c>
      <c r="C1467">
        <v>1473.068109</v>
      </c>
      <c r="D1467">
        <v>7778.33</v>
      </c>
      <c r="E1467">
        <v>551.74414899999999</v>
      </c>
      <c r="F1467">
        <v>0.121837</v>
      </c>
      <c r="G1467">
        <v>0</v>
      </c>
      <c r="H1467">
        <v>0</v>
      </c>
      <c r="I1467">
        <v>0</v>
      </c>
      <c r="J1467">
        <v>101.5</v>
      </c>
    </row>
    <row r="1468" spans="1:10" x14ac:dyDescent="0.35">
      <c r="A1468">
        <v>5.3033799999999998</v>
      </c>
      <c r="B1468">
        <v>1692.9484</v>
      </c>
      <c r="C1468">
        <v>1463.0596089999999</v>
      </c>
      <c r="D1468">
        <v>7775.39</v>
      </c>
      <c r="E1468">
        <v>544.89687900000001</v>
      </c>
      <c r="F1468">
        <v>0.114676</v>
      </c>
      <c r="G1468">
        <v>0</v>
      </c>
      <c r="H1468">
        <v>0</v>
      </c>
      <c r="I1468">
        <v>0</v>
      </c>
      <c r="J1468">
        <v>117.4</v>
      </c>
    </row>
    <row r="1469" spans="1:10" x14ac:dyDescent="0.35">
      <c r="A1469">
        <v>5.28552</v>
      </c>
      <c r="B1469">
        <v>1692.355892</v>
      </c>
      <c r="C1469">
        <v>1422.7018459999999</v>
      </c>
      <c r="D1469">
        <v>7775.38</v>
      </c>
      <c r="E1469">
        <v>551.79078099999992</v>
      </c>
      <c r="F1469">
        <v>0.116699</v>
      </c>
      <c r="G1469">
        <v>0</v>
      </c>
      <c r="H1469">
        <v>0</v>
      </c>
      <c r="I1469">
        <v>0</v>
      </c>
      <c r="J1469">
        <v>127.7</v>
      </c>
    </row>
    <row r="1470" spans="1:10" x14ac:dyDescent="0.35">
      <c r="A1470">
        <v>5.3021000000000003</v>
      </c>
      <c r="B1470">
        <v>1704.562989</v>
      </c>
      <c r="C1470">
        <v>1326.782087</v>
      </c>
      <c r="D1470">
        <v>7774.08</v>
      </c>
      <c r="E1470">
        <v>572.83766200000002</v>
      </c>
      <c r="F1470">
        <v>0.120097</v>
      </c>
      <c r="G1470">
        <v>0</v>
      </c>
      <c r="H1470">
        <v>0</v>
      </c>
      <c r="I1470">
        <v>0</v>
      </c>
      <c r="J1470">
        <v>126.5</v>
      </c>
    </row>
    <row r="1471" spans="1:10" x14ac:dyDescent="0.35">
      <c r="A1471">
        <v>5.3178900000000002</v>
      </c>
      <c r="B1471">
        <v>1747.8241889999999</v>
      </c>
      <c r="C1471">
        <v>1207.483252</v>
      </c>
      <c r="D1471">
        <v>7775.2</v>
      </c>
      <c r="E1471">
        <v>601.4154870000001</v>
      </c>
      <c r="F1471">
        <v>0.122837</v>
      </c>
      <c r="G1471">
        <v>0</v>
      </c>
      <c r="H1471">
        <v>0</v>
      </c>
      <c r="I1471">
        <v>0</v>
      </c>
      <c r="J1471">
        <v>126.3</v>
      </c>
    </row>
    <row r="1472" spans="1:10" x14ac:dyDescent="0.35">
      <c r="A1472">
        <v>5.3511499999999996</v>
      </c>
      <c r="B1472">
        <v>1785.6484849999999</v>
      </c>
      <c r="C1472">
        <v>1133.841651</v>
      </c>
      <c r="D1472">
        <v>7776.98</v>
      </c>
      <c r="E1472">
        <v>665.45840799999996</v>
      </c>
      <c r="F1472">
        <v>0.14116400000000001</v>
      </c>
      <c r="G1472">
        <v>0</v>
      </c>
      <c r="H1472">
        <v>0</v>
      </c>
      <c r="I1472">
        <v>0</v>
      </c>
      <c r="J1472">
        <v>126.2</v>
      </c>
    </row>
    <row r="1473" spans="1:10" x14ac:dyDescent="0.35">
      <c r="A1473">
        <v>5.7165600000000003</v>
      </c>
      <c r="B1473">
        <v>1896.2161000000001</v>
      </c>
      <c r="C1473">
        <v>1123.735496</v>
      </c>
      <c r="D1473">
        <v>7777.01</v>
      </c>
      <c r="E1473">
        <v>702.28588999999988</v>
      </c>
      <c r="F1473">
        <v>1.1137870000000001</v>
      </c>
      <c r="G1473">
        <v>0</v>
      </c>
      <c r="H1473">
        <v>0</v>
      </c>
      <c r="I1473">
        <v>0</v>
      </c>
      <c r="J1473">
        <v>126.30000000000001</v>
      </c>
    </row>
    <row r="1474" spans="1:10" x14ac:dyDescent="0.35">
      <c r="A1474">
        <v>5.8584199999999997</v>
      </c>
      <c r="B1474">
        <v>1965.4161819999999</v>
      </c>
      <c r="C1474">
        <v>1029.1253790000001</v>
      </c>
      <c r="D1474">
        <v>7779.3</v>
      </c>
      <c r="E1474">
        <v>714.13258900000005</v>
      </c>
      <c r="F1474">
        <v>8.0243729999999793</v>
      </c>
      <c r="G1474">
        <v>0</v>
      </c>
      <c r="H1474">
        <v>0</v>
      </c>
      <c r="I1474">
        <v>0</v>
      </c>
      <c r="J1474">
        <v>127.4</v>
      </c>
    </row>
    <row r="1475" spans="1:10" x14ac:dyDescent="0.35">
      <c r="A1475">
        <v>6.1548600000000002</v>
      </c>
      <c r="B1475">
        <v>1968.535394</v>
      </c>
      <c r="C1475">
        <v>828.33451399999899</v>
      </c>
      <c r="D1475">
        <v>7779.17</v>
      </c>
      <c r="E1475">
        <v>715.69323199999997</v>
      </c>
      <c r="F1475">
        <v>20.228767999999999</v>
      </c>
      <c r="G1475">
        <v>0</v>
      </c>
      <c r="H1475">
        <v>0</v>
      </c>
      <c r="I1475">
        <v>0</v>
      </c>
      <c r="J1475">
        <v>128.6</v>
      </c>
    </row>
    <row r="1476" spans="1:10" x14ac:dyDescent="0.35">
      <c r="A1476">
        <v>6.06792</v>
      </c>
      <c r="B1476">
        <v>1968.342748</v>
      </c>
      <c r="C1476">
        <v>760.61191199999996</v>
      </c>
      <c r="D1476">
        <v>7779.69</v>
      </c>
      <c r="E1476">
        <v>726.50571500000001</v>
      </c>
      <c r="F1476">
        <v>39.526169000000102</v>
      </c>
      <c r="G1476">
        <v>0</v>
      </c>
      <c r="H1476">
        <v>0</v>
      </c>
      <c r="I1476">
        <v>0</v>
      </c>
      <c r="J1476">
        <v>128.30000000000001</v>
      </c>
    </row>
    <row r="1477" spans="1:10" x14ac:dyDescent="0.35">
      <c r="A1477">
        <v>5.9786599999999996</v>
      </c>
      <c r="B1477">
        <v>1965.299618</v>
      </c>
      <c r="C1477">
        <v>673.73903200000098</v>
      </c>
      <c r="D1477">
        <v>7779.07</v>
      </c>
      <c r="E1477">
        <v>720.880537</v>
      </c>
      <c r="F1477">
        <v>57.542591000000101</v>
      </c>
      <c r="G1477">
        <v>0</v>
      </c>
      <c r="H1477">
        <v>0</v>
      </c>
      <c r="I1477">
        <v>0</v>
      </c>
      <c r="J1477">
        <v>128.4</v>
      </c>
    </row>
    <row r="1478" spans="1:10" x14ac:dyDescent="0.35">
      <c r="A1478">
        <v>5.9203299999999999</v>
      </c>
      <c r="B1478">
        <v>1832.0462150000001</v>
      </c>
      <c r="C1478">
        <v>547.39604799999995</v>
      </c>
      <c r="D1478">
        <v>7781.49</v>
      </c>
      <c r="E1478">
        <v>698.87409200000002</v>
      </c>
      <c r="F1478">
        <v>70.522990000000306</v>
      </c>
      <c r="G1478">
        <v>0</v>
      </c>
      <c r="H1478">
        <v>0</v>
      </c>
      <c r="I1478">
        <v>0</v>
      </c>
      <c r="J1478">
        <v>127.3</v>
      </c>
    </row>
    <row r="1479" spans="1:10" x14ac:dyDescent="0.35">
      <c r="A1479">
        <v>4.3524900000000004</v>
      </c>
      <c r="B1479">
        <v>1789.6314500000001</v>
      </c>
      <c r="C1479">
        <v>431.26951100000002</v>
      </c>
      <c r="D1479">
        <v>7778.31</v>
      </c>
      <c r="E1479">
        <v>697.22543100000007</v>
      </c>
      <c r="F1479">
        <v>64.697634999999906</v>
      </c>
      <c r="G1479">
        <v>0</v>
      </c>
      <c r="H1479">
        <v>0</v>
      </c>
      <c r="I1479">
        <v>0</v>
      </c>
      <c r="J1479">
        <v>127.69999999999999</v>
      </c>
    </row>
    <row r="1480" spans="1:10" x14ac:dyDescent="0.35">
      <c r="A1480">
        <v>3.9196599999999999</v>
      </c>
      <c r="B1480">
        <v>1790.7522939999999</v>
      </c>
      <c r="C1480">
        <v>378.11803700000002</v>
      </c>
      <c r="D1480">
        <v>7778.29</v>
      </c>
      <c r="E1480">
        <v>707.45646999999997</v>
      </c>
      <c r="F1480">
        <v>45.418927000000103</v>
      </c>
      <c r="G1480">
        <v>0</v>
      </c>
      <c r="H1480">
        <v>0</v>
      </c>
      <c r="I1480">
        <v>0</v>
      </c>
      <c r="J1480">
        <v>127.1</v>
      </c>
    </row>
    <row r="1481" spans="1:10" x14ac:dyDescent="0.35">
      <c r="A1481">
        <v>4.1915199999999997</v>
      </c>
      <c r="B1481">
        <v>1797.1323629999999</v>
      </c>
      <c r="C1481">
        <v>350.935743</v>
      </c>
      <c r="D1481">
        <v>7776.29</v>
      </c>
      <c r="E1481">
        <v>705.95156199999997</v>
      </c>
      <c r="F1481">
        <v>24.817816999999899</v>
      </c>
      <c r="G1481">
        <v>0</v>
      </c>
      <c r="H1481">
        <v>0</v>
      </c>
      <c r="I1481">
        <v>0</v>
      </c>
      <c r="J1481">
        <v>131.19999999999999</v>
      </c>
    </row>
    <row r="1482" spans="1:10" x14ac:dyDescent="0.35">
      <c r="A1482">
        <v>5.2595299999999998</v>
      </c>
      <c r="B1482">
        <v>1791.20902</v>
      </c>
      <c r="C1482">
        <v>342.28158999999999</v>
      </c>
      <c r="D1482">
        <v>7773.65</v>
      </c>
      <c r="E1482">
        <v>699.43703900000003</v>
      </c>
      <c r="F1482">
        <v>8.4719449999999501</v>
      </c>
      <c r="G1482">
        <v>0</v>
      </c>
      <c r="H1482">
        <v>0</v>
      </c>
      <c r="I1482">
        <v>0</v>
      </c>
      <c r="J1482">
        <v>135</v>
      </c>
    </row>
    <row r="1483" spans="1:10" x14ac:dyDescent="0.35">
      <c r="A1483">
        <v>3.5898699999999999</v>
      </c>
      <c r="B1483">
        <v>1794.0546449999999</v>
      </c>
      <c r="C1483">
        <v>388.42025899999999</v>
      </c>
      <c r="D1483">
        <v>7771.83</v>
      </c>
      <c r="E1483">
        <v>716.23103900000001</v>
      </c>
      <c r="F1483">
        <v>1.3158840000000001</v>
      </c>
      <c r="G1483">
        <v>0</v>
      </c>
      <c r="H1483">
        <v>0</v>
      </c>
      <c r="I1483">
        <v>0</v>
      </c>
      <c r="J1483">
        <v>136.1</v>
      </c>
    </row>
    <row r="1484" spans="1:10" x14ac:dyDescent="0.35">
      <c r="A1484">
        <v>3.6440800000000002</v>
      </c>
      <c r="B1484">
        <v>1962.114568</v>
      </c>
      <c r="C1484">
        <v>475.80667499999998</v>
      </c>
      <c r="D1484">
        <v>7770.93</v>
      </c>
      <c r="E1484">
        <v>722.74174299999993</v>
      </c>
      <c r="F1484">
        <v>0.18997700000000001</v>
      </c>
      <c r="G1484">
        <v>0</v>
      </c>
      <c r="H1484">
        <v>0</v>
      </c>
      <c r="I1484">
        <v>0</v>
      </c>
      <c r="J1484">
        <v>135.6</v>
      </c>
    </row>
    <row r="1485" spans="1:10" x14ac:dyDescent="0.35">
      <c r="A1485">
        <v>3.6476500000000001</v>
      </c>
      <c r="B1485">
        <v>1961.7820630000001</v>
      </c>
      <c r="C1485">
        <v>453.99694</v>
      </c>
      <c r="D1485">
        <v>7769.7</v>
      </c>
      <c r="E1485">
        <v>724.174441</v>
      </c>
      <c r="F1485">
        <v>0.154033</v>
      </c>
      <c r="G1485">
        <v>0</v>
      </c>
      <c r="H1485">
        <v>0</v>
      </c>
      <c r="I1485">
        <v>0</v>
      </c>
      <c r="J1485">
        <v>136</v>
      </c>
    </row>
    <row r="1486" spans="1:10" x14ac:dyDescent="0.35">
      <c r="A1486">
        <v>3.5327700000000002</v>
      </c>
      <c r="B1486">
        <v>1961.0122280000001</v>
      </c>
      <c r="C1486">
        <v>382.137969</v>
      </c>
      <c r="D1486">
        <v>7770.4</v>
      </c>
      <c r="E1486">
        <v>723.32517200000007</v>
      </c>
      <c r="F1486">
        <v>0.15287400000000001</v>
      </c>
      <c r="G1486">
        <v>0</v>
      </c>
      <c r="H1486">
        <v>0</v>
      </c>
      <c r="I1486">
        <v>0</v>
      </c>
      <c r="J1486">
        <v>114.8</v>
      </c>
    </row>
    <row r="1487" spans="1:10" x14ac:dyDescent="0.35">
      <c r="A1487">
        <v>3.6387299999999998</v>
      </c>
      <c r="B1487">
        <v>1896.9709109999999</v>
      </c>
      <c r="C1487">
        <v>300.41999499999997</v>
      </c>
      <c r="D1487">
        <v>7772.1</v>
      </c>
      <c r="E1487">
        <v>717.38559899999996</v>
      </c>
      <c r="F1487">
        <v>0.147559</v>
      </c>
      <c r="G1487">
        <v>0</v>
      </c>
      <c r="H1487">
        <v>0</v>
      </c>
      <c r="I1487">
        <v>0</v>
      </c>
      <c r="J1487">
        <v>84.5</v>
      </c>
    </row>
    <row r="1488" spans="1:10" x14ac:dyDescent="0.35">
      <c r="A1488">
        <v>3.6121099999999999</v>
      </c>
      <c r="B1488">
        <v>1899.391995</v>
      </c>
      <c r="C1488">
        <v>214.80418900000001</v>
      </c>
      <c r="D1488">
        <v>7772.43</v>
      </c>
      <c r="E1488">
        <v>679.32512899999995</v>
      </c>
      <c r="F1488">
        <v>0.13631299999999999</v>
      </c>
      <c r="G1488">
        <v>0</v>
      </c>
      <c r="H1488">
        <v>0</v>
      </c>
      <c r="I1488">
        <v>0</v>
      </c>
      <c r="J1488">
        <v>72.099999999999994</v>
      </c>
    </row>
    <row r="1489" spans="1:10" x14ac:dyDescent="0.35">
      <c r="A1489">
        <v>3.5670799999999998</v>
      </c>
      <c r="B1489">
        <v>1799.0605760000001</v>
      </c>
      <c r="C1489">
        <v>180.094887</v>
      </c>
      <c r="D1489">
        <v>7774.59</v>
      </c>
      <c r="E1489">
        <v>648.76668900000004</v>
      </c>
      <c r="F1489">
        <v>0.12617400000000001</v>
      </c>
      <c r="G1489">
        <v>0</v>
      </c>
      <c r="H1489">
        <v>0</v>
      </c>
      <c r="I1489">
        <v>0</v>
      </c>
      <c r="J1489">
        <v>60.4</v>
      </c>
    </row>
    <row r="1490" spans="1:10" x14ac:dyDescent="0.35">
      <c r="A1490">
        <v>3.63218</v>
      </c>
      <c r="B1490">
        <v>1806.105599</v>
      </c>
      <c r="C1490">
        <v>179.95166399999999</v>
      </c>
      <c r="D1490">
        <v>7777.24</v>
      </c>
      <c r="E1490">
        <v>612.08255700000007</v>
      </c>
      <c r="F1490">
        <v>0.13072</v>
      </c>
      <c r="G1490">
        <v>0</v>
      </c>
      <c r="H1490">
        <v>0</v>
      </c>
      <c r="I1490">
        <v>0</v>
      </c>
      <c r="J1490">
        <v>57.3</v>
      </c>
    </row>
    <row r="1491" spans="1:10" x14ac:dyDescent="0.35">
      <c r="A1491">
        <v>3.6616499999999998</v>
      </c>
      <c r="B1491">
        <v>1843.2616720000001</v>
      </c>
      <c r="C1491">
        <v>238.52438799999999</v>
      </c>
      <c r="D1491">
        <v>7775.71</v>
      </c>
      <c r="E1491">
        <v>595.51762899999994</v>
      </c>
      <c r="F1491">
        <v>0.12998799999999999</v>
      </c>
      <c r="G1491">
        <v>0</v>
      </c>
      <c r="H1491">
        <v>0</v>
      </c>
      <c r="I1491">
        <v>0</v>
      </c>
      <c r="J1491">
        <v>57.2</v>
      </c>
    </row>
    <row r="1492" spans="1:10" x14ac:dyDescent="0.35">
      <c r="A1492">
        <v>3.6476999999999999</v>
      </c>
      <c r="B1492">
        <v>1863.3840049999999</v>
      </c>
      <c r="C1492">
        <v>312.23402299999998</v>
      </c>
      <c r="D1492">
        <v>7774.82</v>
      </c>
      <c r="E1492">
        <v>604.60553800000002</v>
      </c>
      <c r="F1492">
        <v>0.131075</v>
      </c>
      <c r="G1492">
        <v>0</v>
      </c>
      <c r="H1492">
        <v>0</v>
      </c>
      <c r="I1492">
        <v>0</v>
      </c>
      <c r="J1492">
        <v>58.5</v>
      </c>
    </row>
    <row r="1493" spans="1:10" x14ac:dyDescent="0.35">
      <c r="A1493">
        <v>3.6345700000000001</v>
      </c>
      <c r="B1493">
        <v>1830.4474869999999</v>
      </c>
      <c r="C1493">
        <v>439.05094700000001</v>
      </c>
      <c r="D1493">
        <v>7775.88</v>
      </c>
      <c r="E1493">
        <v>596.271029</v>
      </c>
      <c r="F1493">
        <v>0.12334199999999999</v>
      </c>
      <c r="G1493">
        <v>0</v>
      </c>
      <c r="H1493">
        <v>0</v>
      </c>
      <c r="I1493">
        <v>0</v>
      </c>
      <c r="J1493">
        <v>58.8</v>
      </c>
    </row>
    <row r="1494" spans="1:10" x14ac:dyDescent="0.35">
      <c r="A1494">
        <v>3.61904</v>
      </c>
      <c r="B1494">
        <v>1805.2381270000001</v>
      </c>
      <c r="C1494">
        <v>592.77632799999901</v>
      </c>
      <c r="D1494">
        <v>7776.24</v>
      </c>
      <c r="E1494">
        <v>604.89728000000002</v>
      </c>
      <c r="F1494">
        <v>0.118307</v>
      </c>
      <c r="G1494">
        <v>0</v>
      </c>
      <c r="H1494">
        <v>0</v>
      </c>
      <c r="I1494">
        <v>0</v>
      </c>
      <c r="J1494">
        <v>59</v>
      </c>
    </row>
    <row r="1495" spans="1:10" x14ac:dyDescent="0.35">
      <c r="A1495">
        <v>3.5830799999999998</v>
      </c>
      <c r="B1495">
        <v>1752.30602</v>
      </c>
      <c r="C1495">
        <v>680.70062199999904</v>
      </c>
      <c r="D1495">
        <v>7776.18</v>
      </c>
      <c r="E1495">
        <v>637.01560800000004</v>
      </c>
      <c r="F1495">
        <v>0.12531600000000001</v>
      </c>
      <c r="G1495">
        <v>0</v>
      </c>
      <c r="H1495">
        <v>0</v>
      </c>
      <c r="I1495">
        <v>0</v>
      </c>
      <c r="J1495">
        <v>62.5</v>
      </c>
    </row>
    <row r="1496" spans="1:10" x14ac:dyDescent="0.35">
      <c r="A1496">
        <v>3.6586400000000001</v>
      </c>
      <c r="B1496">
        <v>1724.6638809999999</v>
      </c>
      <c r="C1496">
        <v>754.06681900000001</v>
      </c>
      <c r="D1496">
        <v>7775.81</v>
      </c>
      <c r="E1496">
        <v>655.41018599999995</v>
      </c>
      <c r="F1496">
        <v>0.14239399999999999</v>
      </c>
      <c r="G1496">
        <v>0</v>
      </c>
      <c r="H1496">
        <v>0</v>
      </c>
      <c r="I1496">
        <v>0</v>
      </c>
      <c r="J1496">
        <v>80.599999999999994</v>
      </c>
    </row>
    <row r="1497" spans="1:10" x14ac:dyDescent="0.35">
      <c r="A1497">
        <v>4.6531799999999999</v>
      </c>
      <c r="B1497">
        <v>1895.1221270000001</v>
      </c>
      <c r="C1497">
        <v>792.21748700000001</v>
      </c>
      <c r="D1497">
        <v>7773.23</v>
      </c>
      <c r="E1497">
        <v>687.36682199999996</v>
      </c>
      <c r="F1497">
        <v>0.29533700000000102</v>
      </c>
      <c r="G1497">
        <v>0</v>
      </c>
      <c r="H1497">
        <v>0</v>
      </c>
      <c r="I1497">
        <v>0</v>
      </c>
      <c r="J1497">
        <v>105.30000000000001</v>
      </c>
    </row>
    <row r="1498" spans="1:10" x14ac:dyDescent="0.35">
      <c r="A1498">
        <v>5.9470299999999998</v>
      </c>
      <c r="B1498">
        <v>1986.931384</v>
      </c>
      <c r="C1498">
        <v>738.01077099999895</v>
      </c>
      <c r="D1498">
        <v>7756.01</v>
      </c>
      <c r="E1498">
        <v>697.77019700000005</v>
      </c>
      <c r="F1498">
        <v>1.21316</v>
      </c>
      <c r="G1498">
        <v>0</v>
      </c>
      <c r="H1498">
        <v>0</v>
      </c>
      <c r="I1498">
        <v>0</v>
      </c>
      <c r="J1498">
        <v>131.30000000000001</v>
      </c>
    </row>
    <row r="1499" spans="1:10" x14ac:dyDescent="0.35">
      <c r="A1499">
        <v>4.8688399999999996</v>
      </c>
      <c r="B1499">
        <v>1996.608504</v>
      </c>
      <c r="C1499">
        <v>667.24055799999996</v>
      </c>
      <c r="D1499">
        <v>7756.49</v>
      </c>
      <c r="E1499">
        <v>722.57226300000002</v>
      </c>
      <c r="F1499">
        <v>2.8919030000000201</v>
      </c>
      <c r="G1499">
        <v>0</v>
      </c>
      <c r="H1499">
        <v>0</v>
      </c>
      <c r="I1499">
        <v>0</v>
      </c>
      <c r="J1499">
        <v>130.5</v>
      </c>
    </row>
    <row r="1500" spans="1:10" x14ac:dyDescent="0.35">
      <c r="A1500">
        <v>4.1637700000000004</v>
      </c>
      <c r="B1500">
        <v>1994.904464</v>
      </c>
      <c r="C1500">
        <v>621.00601400000005</v>
      </c>
      <c r="D1500">
        <v>7377.39</v>
      </c>
      <c r="E1500">
        <v>716.82830100000001</v>
      </c>
      <c r="F1500">
        <v>4.1953779999999998</v>
      </c>
      <c r="G1500">
        <v>0</v>
      </c>
      <c r="H1500">
        <v>0</v>
      </c>
      <c r="I1500">
        <v>0</v>
      </c>
      <c r="J1500">
        <v>131.19999999999999</v>
      </c>
    </row>
    <row r="1501" spans="1:10" x14ac:dyDescent="0.35">
      <c r="A1501">
        <v>5.7633599999999996</v>
      </c>
      <c r="B1501">
        <v>1998.15885</v>
      </c>
      <c r="C1501">
        <v>651.94076299999904</v>
      </c>
      <c r="D1501">
        <v>7206.27</v>
      </c>
      <c r="E1501">
        <v>709.06088900000009</v>
      </c>
      <c r="F1501">
        <v>5.0375920000000001</v>
      </c>
      <c r="G1501">
        <v>0</v>
      </c>
      <c r="H1501">
        <v>0</v>
      </c>
      <c r="I1501">
        <v>0</v>
      </c>
      <c r="J1501">
        <v>130.69999999999999</v>
      </c>
    </row>
    <row r="1502" spans="1:10" x14ac:dyDescent="0.35">
      <c r="A1502">
        <v>5.7480700000000002</v>
      </c>
      <c r="B1502">
        <v>2003.5843279999999</v>
      </c>
      <c r="C1502">
        <v>683.33773900000006</v>
      </c>
      <c r="D1502">
        <v>7179.78</v>
      </c>
      <c r="E1502">
        <v>705.18877599999996</v>
      </c>
      <c r="F1502">
        <v>5.1894050000000096</v>
      </c>
      <c r="G1502">
        <v>0</v>
      </c>
      <c r="H1502">
        <v>0</v>
      </c>
      <c r="I1502">
        <v>0</v>
      </c>
      <c r="J1502">
        <v>131.5</v>
      </c>
    </row>
    <row r="1503" spans="1:10" x14ac:dyDescent="0.35">
      <c r="A1503">
        <v>5.86381</v>
      </c>
      <c r="B1503">
        <v>2001.5535400000001</v>
      </c>
      <c r="C1503">
        <v>758.92795499999897</v>
      </c>
      <c r="D1503">
        <v>7205.76</v>
      </c>
      <c r="E1503">
        <v>667.13556300000005</v>
      </c>
      <c r="F1503">
        <v>4.4736440000000099</v>
      </c>
      <c r="G1503">
        <v>0</v>
      </c>
      <c r="H1503">
        <v>0</v>
      </c>
      <c r="I1503">
        <v>0</v>
      </c>
      <c r="J1503">
        <v>130.80000000000001</v>
      </c>
    </row>
    <row r="1504" spans="1:10" x14ac:dyDescent="0.35">
      <c r="A1504">
        <v>5.8112399999999997</v>
      </c>
      <c r="B1504">
        <v>1897.26611</v>
      </c>
      <c r="C1504">
        <v>822.26363300000003</v>
      </c>
      <c r="D1504">
        <v>7205.56</v>
      </c>
      <c r="E1504">
        <v>647.45662900000002</v>
      </c>
      <c r="F1504">
        <v>3.2404470000000201</v>
      </c>
      <c r="G1504">
        <v>0</v>
      </c>
      <c r="H1504">
        <v>0</v>
      </c>
      <c r="I1504">
        <v>0</v>
      </c>
      <c r="J1504">
        <v>131</v>
      </c>
    </row>
    <row r="1505" spans="1:10" x14ac:dyDescent="0.35">
      <c r="A1505">
        <v>5.8440399999999997</v>
      </c>
      <c r="B1505">
        <v>1863.3322740000001</v>
      </c>
      <c r="C1505">
        <v>873.69199300000002</v>
      </c>
      <c r="D1505">
        <v>7207.21</v>
      </c>
      <c r="E1505">
        <v>657.39630800000009</v>
      </c>
      <c r="F1505">
        <v>1.81236</v>
      </c>
      <c r="G1505">
        <v>0</v>
      </c>
      <c r="H1505">
        <v>0</v>
      </c>
      <c r="I1505">
        <v>0</v>
      </c>
      <c r="J1505">
        <v>131.19999999999999</v>
      </c>
    </row>
    <row r="1506" spans="1:10" x14ac:dyDescent="0.35">
      <c r="A1506">
        <v>5.73848</v>
      </c>
      <c r="B1506">
        <v>1803.2801380000001</v>
      </c>
      <c r="C1506">
        <v>931.84241299999996</v>
      </c>
      <c r="D1506">
        <v>7207.37</v>
      </c>
      <c r="E1506">
        <v>675.6310400000001</v>
      </c>
      <c r="F1506">
        <v>0.71020999999999801</v>
      </c>
      <c r="G1506">
        <v>0</v>
      </c>
      <c r="H1506">
        <v>0</v>
      </c>
      <c r="I1506">
        <v>0</v>
      </c>
      <c r="J1506">
        <v>131.29999999999998</v>
      </c>
    </row>
    <row r="1507" spans="1:10" x14ac:dyDescent="0.35">
      <c r="A1507">
        <v>5.8130300000000004</v>
      </c>
      <c r="B1507">
        <v>1770.5697700000001</v>
      </c>
      <c r="C1507">
        <v>1006.71775</v>
      </c>
      <c r="D1507">
        <v>7250.8</v>
      </c>
      <c r="E1507">
        <v>654.31378599999994</v>
      </c>
      <c r="F1507">
        <v>0.231294000000001</v>
      </c>
      <c r="G1507">
        <v>0</v>
      </c>
      <c r="H1507">
        <v>0</v>
      </c>
      <c r="I1507">
        <v>0</v>
      </c>
      <c r="J1507">
        <v>128.80000000000001</v>
      </c>
    </row>
    <row r="1508" spans="1:10" x14ac:dyDescent="0.35">
      <c r="A1508">
        <v>6.0898500000000002</v>
      </c>
      <c r="B1508">
        <v>1944.6318679999999</v>
      </c>
      <c r="C1508">
        <v>1020.379215</v>
      </c>
      <c r="D1508">
        <v>7331.92</v>
      </c>
      <c r="E1508">
        <v>658.44628999999998</v>
      </c>
      <c r="F1508">
        <v>0.14572399999999999</v>
      </c>
      <c r="G1508">
        <v>0</v>
      </c>
      <c r="H1508">
        <v>0</v>
      </c>
      <c r="I1508">
        <v>0</v>
      </c>
      <c r="J1508">
        <v>123</v>
      </c>
    </row>
    <row r="1509" spans="1:10" x14ac:dyDescent="0.35">
      <c r="A1509">
        <v>6.8795200000000003</v>
      </c>
      <c r="B1509">
        <v>1982.908954</v>
      </c>
      <c r="C1509">
        <v>1030.444121</v>
      </c>
      <c r="D1509">
        <v>7464.83</v>
      </c>
      <c r="E1509">
        <v>656.796108</v>
      </c>
      <c r="F1509">
        <v>0.13622699999999999</v>
      </c>
      <c r="G1509">
        <v>0</v>
      </c>
      <c r="H1509">
        <v>0</v>
      </c>
      <c r="I1509">
        <v>0</v>
      </c>
      <c r="J1509">
        <v>118.9</v>
      </c>
    </row>
    <row r="1510" spans="1:10" x14ac:dyDescent="0.35">
      <c r="A1510">
        <v>8.6855899999999995</v>
      </c>
      <c r="B1510">
        <v>1960.9986140000001</v>
      </c>
      <c r="C1510">
        <v>952.27471000000003</v>
      </c>
      <c r="D1510">
        <v>7586.25</v>
      </c>
      <c r="E1510">
        <v>654.93012799999997</v>
      </c>
      <c r="F1510">
        <v>0.127253</v>
      </c>
      <c r="G1510">
        <v>0</v>
      </c>
      <c r="H1510">
        <v>0</v>
      </c>
      <c r="I1510">
        <v>0</v>
      </c>
      <c r="J1510">
        <v>113.7</v>
      </c>
    </row>
    <row r="1511" spans="1:10" x14ac:dyDescent="0.35">
      <c r="A1511">
        <v>8.5831</v>
      </c>
      <c r="B1511">
        <v>1895.056748</v>
      </c>
      <c r="C1511">
        <v>847.127892000001</v>
      </c>
      <c r="D1511">
        <v>7607.37</v>
      </c>
      <c r="E1511">
        <v>650.54308500000002</v>
      </c>
      <c r="F1511">
        <v>0.123859</v>
      </c>
      <c r="G1511">
        <v>0</v>
      </c>
      <c r="H1511">
        <v>0</v>
      </c>
      <c r="I1511">
        <v>0</v>
      </c>
      <c r="J1511">
        <v>97.9</v>
      </c>
    </row>
    <row r="1512" spans="1:10" x14ac:dyDescent="0.35">
      <c r="A1512">
        <v>8.1270199999999999</v>
      </c>
      <c r="B1512">
        <v>1778.980196</v>
      </c>
      <c r="C1512">
        <v>809.79020000000003</v>
      </c>
      <c r="D1512">
        <v>7702.7</v>
      </c>
      <c r="E1512">
        <v>586.85049700000002</v>
      </c>
      <c r="F1512">
        <v>0.117352</v>
      </c>
      <c r="G1512">
        <v>0</v>
      </c>
      <c r="H1512">
        <v>0</v>
      </c>
      <c r="I1512">
        <v>0</v>
      </c>
      <c r="J1512">
        <v>94</v>
      </c>
    </row>
    <row r="1513" spans="1:10" x14ac:dyDescent="0.35">
      <c r="A1513">
        <v>8.5437399999999997</v>
      </c>
      <c r="B1513">
        <v>1761.9610889999999</v>
      </c>
      <c r="C1513">
        <v>765.44269699999995</v>
      </c>
      <c r="D1513">
        <v>7764.23</v>
      </c>
      <c r="E1513">
        <v>536.15752699999996</v>
      </c>
      <c r="F1513">
        <v>0.10992499999999999</v>
      </c>
      <c r="G1513">
        <v>0</v>
      </c>
      <c r="H1513">
        <v>0</v>
      </c>
      <c r="I1513">
        <v>0</v>
      </c>
      <c r="J1513">
        <v>90.1</v>
      </c>
    </row>
    <row r="1514" spans="1:10" x14ac:dyDescent="0.35">
      <c r="A1514">
        <v>8.0495900000000002</v>
      </c>
      <c r="B1514">
        <v>1775.528401</v>
      </c>
      <c r="C1514">
        <v>745.69408899999996</v>
      </c>
      <c r="D1514">
        <v>7774.15</v>
      </c>
      <c r="E1514">
        <v>508.08537699999999</v>
      </c>
      <c r="F1514">
        <v>0.110564</v>
      </c>
      <c r="G1514">
        <v>0</v>
      </c>
      <c r="H1514">
        <v>0</v>
      </c>
      <c r="I1514">
        <v>0</v>
      </c>
      <c r="J1514">
        <v>90</v>
      </c>
    </row>
    <row r="1515" spans="1:10" x14ac:dyDescent="0.35">
      <c r="A1515">
        <v>9.0935100000000002</v>
      </c>
      <c r="B1515">
        <v>1738.897003</v>
      </c>
      <c r="C1515">
        <v>778.53238299999998</v>
      </c>
      <c r="D1515">
        <v>7775.19</v>
      </c>
      <c r="E1515">
        <v>505.63516099999993</v>
      </c>
      <c r="F1515">
        <v>0.113068</v>
      </c>
      <c r="G1515">
        <v>0</v>
      </c>
      <c r="H1515">
        <v>0</v>
      </c>
      <c r="I1515">
        <v>0</v>
      </c>
      <c r="J1515">
        <v>90.1</v>
      </c>
    </row>
    <row r="1516" spans="1:10" x14ac:dyDescent="0.35">
      <c r="A1516">
        <v>9.3070900000000005</v>
      </c>
      <c r="B1516">
        <v>1724.035533</v>
      </c>
      <c r="C1516">
        <v>810.582582</v>
      </c>
      <c r="D1516">
        <v>7776.03</v>
      </c>
      <c r="E1516">
        <v>505.25553499999995</v>
      </c>
      <c r="F1516">
        <v>0.118989</v>
      </c>
      <c r="G1516">
        <v>0</v>
      </c>
      <c r="H1516">
        <v>0</v>
      </c>
      <c r="I1516">
        <v>0</v>
      </c>
      <c r="J1516">
        <v>92.3</v>
      </c>
    </row>
    <row r="1517" spans="1:10" x14ac:dyDescent="0.35">
      <c r="A1517">
        <v>9.0064499999999992</v>
      </c>
      <c r="B1517">
        <v>1735.3142419999999</v>
      </c>
      <c r="C1517">
        <v>774.03351499999997</v>
      </c>
      <c r="D1517">
        <v>7776.67</v>
      </c>
      <c r="E1517">
        <v>500.10657400000002</v>
      </c>
      <c r="F1517">
        <v>0.127608</v>
      </c>
      <c r="G1517">
        <v>0</v>
      </c>
      <c r="H1517">
        <v>0</v>
      </c>
      <c r="I1517">
        <v>0</v>
      </c>
      <c r="J1517">
        <v>96.9</v>
      </c>
    </row>
    <row r="1518" spans="1:10" x14ac:dyDescent="0.35">
      <c r="A1518">
        <v>9.1881900000000005</v>
      </c>
      <c r="B1518">
        <v>1748.957296</v>
      </c>
      <c r="C1518">
        <v>685.83799099999999</v>
      </c>
      <c r="D1518">
        <v>7776.21</v>
      </c>
      <c r="E1518">
        <v>530.51307799999995</v>
      </c>
      <c r="F1518">
        <v>0.12201099999999999</v>
      </c>
      <c r="G1518">
        <v>0</v>
      </c>
      <c r="H1518">
        <v>0</v>
      </c>
      <c r="I1518">
        <v>0</v>
      </c>
      <c r="J1518">
        <v>101.7</v>
      </c>
    </row>
    <row r="1519" spans="1:10" x14ac:dyDescent="0.35">
      <c r="A1519">
        <v>9.0591600000000003</v>
      </c>
      <c r="B1519">
        <v>1810.5118849999999</v>
      </c>
      <c r="C1519">
        <v>637.97431300000005</v>
      </c>
      <c r="D1519">
        <v>7776.87</v>
      </c>
      <c r="E1519">
        <v>556.37209700000005</v>
      </c>
      <c r="F1519">
        <v>0.131713</v>
      </c>
      <c r="G1519">
        <v>0</v>
      </c>
      <c r="H1519">
        <v>0</v>
      </c>
      <c r="I1519">
        <v>0</v>
      </c>
      <c r="J1519">
        <v>111.4</v>
      </c>
    </row>
    <row r="1520" spans="1:10" x14ac:dyDescent="0.35">
      <c r="A1520">
        <v>6.3247200000000001</v>
      </c>
      <c r="B1520">
        <v>1822.438277</v>
      </c>
      <c r="C1520">
        <v>608.20088899999996</v>
      </c>
      <c r="D1520">
        <v>7776.97</v>
      </c>
      <c r="E1520">
        <v>614.86643200000003</v>
      </c>
      <c r="F1520">
        <v>0.152618</v>
      </c>
      <c r="G1520">
        <v>0</v>
      </c>
      <c r="H1520">
        <v>0</v>
      </c>
      <c r="I1520">
        <v>0</v>
      </c>
      <c r="J1520">
        <v>111.5</v>
      </c>
    </row>
    <row r="1521" spans="1:10" x14ac:dyDescent="0.35">
      <c r="A1521">
        <v>5.9912799999999997</v>
      </c>
      <c r="B1521">
        <v>2002.371682</v>
      </c>
      <c r="C1521">
        <v>601.12837000000002</v>
      </c>
      <c r="D1521">
        <v>7777.28</v>
      </c>
      <c r="E1521">
        <v>649.89328399999999</v>
      </c>
      <c r="F1521">
        <v>0.24331800000000101</v>
      </c>
      <c r="G1521">
        <v>0</v>
      </c>
      <c r="H1521">
        <v>0</v>
      </c>
      <c r="I1521">
        <v>0</v>
      </c>
      <c r="J1521">
        <v>110.9</v>
      </c>
    </row>
    <row r="1522" spans="1:10" x14ac:dyDescent="0.35">
      <c r="A1522">
        <v>6.2174500000000004</v>
      </c>
      <c r="B1522">
        <v>1989.4475600000001</v>
      </c>
      <c r="C1522">
        <v>577.87077799999997</v>
      </c>
      <c r="D1522">
        <v>7777.72</v>
      </c>
      <c r="E1522">
        <v>663.80347699999993</v>
      </c>
      <c r="F1522">
        <v>0.89103899999999703</v>
      </c>
      <c r="G1522">
        <v>0</v>
      </c>
      <c r="H1522">
        <v>0</v>
      </c>
      <c r="I1522">
        <v>0</v>
      </c>
      <c r="J1522">
        <v>113.19999999999999</v>
      </c>
    </row>
    <row r="1523" spans="1:10" x14ac:dyDescent="0.35">
      <c r="A1523">
        <v>6.2576200000000002</v>
      </c>
      <c r="B1523">
        <v>1977.358142</v>
      </c>
      <c r="C1523">
        <v>583.26562699999999</v>
      </c>
      <c r="D1523">
        <v>7778.79</v>
      </c>
      <c r="E1523">
        <v>662.46305899999993</v>
      </c>
      <c r="F1523">
        <v>2.114522</v>
      </c>
      <c r="G1523">
        <v>0</v>
      </c>
      <c r="H1523">
        <v>0</v>
      </c>
      <c r="I1523">
        <v>0</v>
      </c>
      <c r="J1523">
        <v>115.69999999999999</v>
      </c>
    </row>
    <row r="1524" spans="1:10" x14ac:dyDescent="0.35">
      <c r="A1524">
        <v>6.51084</v>
      </c>
      <c r="B1524">
        <v>1951.1418040000001</v>
      </c>
      <c r="C1524">
        <v>587.13928799999996</v>
      </c>
      <c r="D1524">
        <v>7775.69</v>
      </c>
      <c r="E1524">
        <v>657.93407200000001</v>
      </c>
      <c r="F1524">
        <v>4.0127060000000103</v>
      </c>
      <c r="G1524">
        <v>0</v>
      </c>
      <c r="H1524">
        <v>0</v>
      </c>
      <c r="I1524">
        <v>0</v>
      </c>
      <c r="J1524">
        <v>115.69999999999999</v>
      </c>
    </row>
    <row r="1525" spans="1:10" x14ac:dyDescent="0.35">
      <c r="A1525">
        <v>6.6451799999999999</v>
      </c>
      <c r="B1525">
        <v>1944.350052</v>
      </c>
      <c r="C1525">
        <v>574.43592999999998</v>
      </c>
      <c r="D1525">
        <v>7774</v>
      </c>
      <c r="E1525">
        <v>655.13489200000004</v>
      </c>
      <c r="F1525">
        <v>5.9920030000000102</v>
      </c>
      <c r="G1525">
        <v>0</v>
      </c>
      <c r="H1525">
        <v>0</v>
      </c>
      <c r="I1525">
        <v>0</v>
      </c>
      <c r="J1525">
        <v>102.80000000000001</v>
      </c>
    </row>
    <row r="1526" spans="1:10" x14ac:dyDescent="0.35">
      <c r="A1526">
        <v>6.9916200000000002</v>
      </c>
      <c r="B1526">
        <v>1959.4277119999999</v>
      </c>
      <c r="C1526">
        <v>590.94323799999995</v>
      </c>
      <c r="D1526">
        <v>7771.74</v>
      </c>
      <c r="E1526">
        <v>645.787375</v>
      </c>
      <c r="F1526">
        <v>8.0684729999999796</v>
      </c>
      <c r="G1526">
        <v>0</v>
      </c>
      <c r="H1526">
        <v>0</v>
      </c>
      <c r="I1526">
        <v>0</v>
      </c>
      <c r="J1526">
        <v>96</v>
      </c>
    </row>
    <row r="1527" spans="1:10" x14ac:dyDescent="0.35">
      <c r="A1527">
        <v>6.8056900000000002</v>
      </c>
      <c r="B1527">
        <v>1960.139103</v>
      </c>
      <c r="C1527">
        <v>571.71537499999999</v>
      </c>
      <c r="D1527">
        <v>7774.1</v>
      </c>
      <c r="E1527">
        <v>617.528098</v>
      </c>
      <c r="F1527">
        <v>9.0995339999999505</v>
      </c>
      <c r="G1527">
        <v>0</v>
      </c>
      <c r="H1527">
        <v>0</v>
      </c>
      <c r="I1527">
        <v>0</v>
      </c>
      <c r="J1527">
        <v>95.7</v>
      </c>
    </row>
    <row r="1528" spans="1:10" x14ac:dyDescent="0.35">
      <c r="A1528">
        <v>6.7873999999999999</v>
      </c>
      <c r="B1528">
        <v>1959.5783739999999</v>
      </c>
      <c r="C1528">
        <v>570.50281100000097</v>
      </c>
      <c r="D1528">
        <v>7775.53</v>
      </c>
      <c r="E1528">
        <v>613.36754300000007</v>
      </c>
      <c r="F1528">
        <v>13.4829249999999</v>
      </c>
      <c r="G1528">
        <v>0</v>
      </c>
      <c r="H1528">
        <v>0</v>
      </c>
      <c r="I1528">
        <v>0</v>
      </c>
      <c r="J1528">
        <v>95.8</v>
      </c>
    </row>
    <row r="1529" spans="1:10" x14ac:dyDescent="0.35">
      <c r="A1529">
        <v>6.7653600000000003</v>
      </c>
      <c r="B1529">
        <v>1963.271534</v>
      </c>
      <c r="C1529">
        <v>536.49588000000006</v>
      </c>
      <c r="D1529">
        <v>7776.12</v>
      </c>
      <c r="E1529">
        <v>608.03963999999996</v>
      </c>
      <c r="F1529">
        <v>8.9502109999999693</v>
      </c>
      <c r="G1529">
        <v>0</v>
      </c>
      <c r="H1529">
        <v>0</v>
      </c>
      <c r="I1529">
        <v>0</v>
      </c>
      <c r="J1529">
        <v>95.2</v>
      </c>
    </row>
    <row r="1530" spans="1:10" x14ac:dyDescent="0.35">
      <c r="A1530">
        <v>6.8577199999999996</v>
      </c>
      <c r="B1530">
        <v>1962.941489</v>
      </c>
      <c r="C1530">
        <v>485.8338</v>
      </c>
      <c r="D1530">
        <v>7775.55</v>
      </c>
      <c r="E1530">
        <v>619.20590599999991</v>
      </c>
      <c r="F1530">
        <v>2.7429410000000098</v>
      </c>
      <c r="G1530">
        <v>0</v>
      </c>
      <c r="H1530">
        <v>0</v>
      </c>
      <c r="I1530">
        <v>0</v>
      </c>
      <c r="J1530">
        <v>93.2</v>
      </c>
    </row>
    <row r="1531" spans="1:10" x14ac:dyDescent="0.35">
      <c r="A1531">
        <v>6.7891500000000002</v>
      </c>
      <c r="B1531">
        <v>1976.5587230000001</v>
      </c>
      <c r="C1531">
        <v>454.03804500000001</v>
      </c>
      <c r="D1531">
        <v>7775.09</v>
      </c>
      <c r="E1531">
        <v>618.58882300000005</v>
      </c>
      <c r="F1531">
        <v>0.573097999999999</v>
      </c>
      <c r="G1531">
        <v>0</v>
      </c>
      <c r="H1531">
        <v>0</v>
      </c>
      <c r="I1531">
        <v>0</v>
      </c>
      <c r="J1531">
        <v>92.800000000000011</v>
      </c>
    </row>
    <row r="1532" spans="1:10" x14ac:dyDescent="0.35">
      <c r="A1532">
        <v>6.9264000000000001</v>
      </c>
      <c r="B1532">
        <v>1941.1833200000001</v>
      </c>
      <c r="C1532">
        <v>463.86909400000002</v>
      </c>
      <c r="D1532">
        <v>7776.01</v>
      </c>
      <c r="E1532">
        <v>644.45374700000002</v>
      </c>
      <c r="F1532">
        <v>0.156667</v>
      </c>
      <c r="G1532">
        <v>0</v>
      </c>
      <c r="H1532">
        <v>0</v>
      </c>
      <c r="I1532">
        <v>0</v>
      </c>
      <c r="J1532">
        <v>82.6</v>
      </c>
    </row>
    <row r="1533" spans="1:10" x14ac:dyDescent="0.35">
      <c r="A1533">
        <v>6.7639899999999997</v>
      </c>
      <c r="B1533">
        <v>1992.323639</v>
      </c>
      <c r="C1533">
        <v>482.85127399999999</v>
      </c>
      <c r="D1533">
        <v>7775.28</v>
      </c>
      <c r="E1533">
        <v>641.01632999999993</v>
      </c>
      <c r="F1533">
        <v>0.15194199999999999</v>
      </c>
      <c r="G1533">
        <v>0</v>
      </c>
      <c r="H1533">
        <v>0</v>
      </c>
      <c r="I1533">
        <v>0</v>
      </c>
      <c r="J1533">
        <v>74.099999999999994</v>
      </c>
    </row>
    <row r="1534" spans="1:10" x14ac:dyDescent="0.35">
      <c r="A1534">
        <v>6.7152700000000003</v>
      </c>
      <c r="B1534">
        <v>1990.152043</v>
      </c>
      <c r="C1534">
        <v>517.05811200000005</v>
      </c>
      <c r="D1534">
        <v>7777.51</v>
      </c>
      <c r="E1534">
        <v>568.53599600000007</v>
      </c>
      <c r="F1534">
        <v>0.13758999999999999</v>
      </c>
      <c r="G1534">
        <v>0</v>
      </c>
      <c r="H1534">
        <v>0</v>
      </c>
      <c r="I1534">
        <v>0</v>
      </c>
      <c r="J1534">
        <v>72.400000000000006</v>
      </c>
    </row>
    <row r="1535" spans="1:10" x14ac:dyDescent="0.35">
      <c r="A1535">
        <v>6.6293199999999999</v>
      </c>
      <c r="B1535">
        <v>1964.7945340000001</v>
      </c>
      <c r="C1535">
        <v>486.14158300000003</v>
      </c>
      <c r="D1535">
        <v>7776.3</v>
      </c>
      <c r="E1535">
        <v>520.83476500000006</v>
      </c>
      <c r="F1535">
        <v>0.13322200000000001</v>
      </c>
      <c r="G1535">
        <v>0</v>
      </c>
      <c r="H1535">
        <v>0</v>
      </c>
      <c r="I1535">
        <v>0</v>
      </c>
      <c r="J1535">
        <v>72.800000000000011</v>
      </c>
    </row>
    <row r="1536" spans="1:10" x14ac:dyDescent="0.35">
      <c r="A1536">
        <v>6.5762299999999998</v>
      </c>
      <c r="B1536">
        <v>1865.781639</v>
      </c>
      <c r="C1536">
        <v>485.76903499999997</v>
      </c>
      <c r="D1536">
        <v>7776.06</v>
      </c>
      <c r="E1536">
        <v>507.84824699999996</v>
      </c>
      <c r="F1536">
        <v>0.13036900000000001</v>
      </c>
      <c r="G1536">
        <v>0</v>
      </c>
      <c r="H1536">
        <v>0</v>
      </c>
      <c r="I1536">
        <v>0</v>
      </c>
      <c r="J1536">
        <v>70.7</v>
      </c>
    </row>
    <row r="1537" spans="1:10" x14ac:dyDescent="0.35">
      <c r="A1537">
        <v>6.4832900000000002</v>
      </c>
      <c r="B1537">
        <v>1785.2273869999999</v>
      </c>
      <c r="C1537">
        <v>473.09606600000001</v>
      </c>
      <c r="D1537">
        <v>7775.17</v>
      </c>
      <c r="E1537">
        <v>478.11791300000004</v>
      </c>
      <c r="F1537">
        <v>0.123518</v>
      </c>
      <c r="G1537">
        <v>0</v>
      </c>
      <c r="H1537">
        <v>0</v>
      </c>
      <c r="I1537">
        <v>0</v>
      </c>
      <c r="J1537">
        <v>69.900000000000006</v>
      </c>
    </row>
    <row r="1538" spans="1:10" x14ac:dyDescent="0.35">
      <c r="A1538">
        <v>6.6394799999999998</v>
      </c>
      <c r="B1538">
        <v>1804.5043579999999</v>
      </c>
      <c r="C1538">
        <v>457.717917</v>
      </c>
      <c r="D1538">
        <v>7776.17</v>
      </c>
      <c r="E1538">
        <v>463.25023299999998</v>
      </c>
      <c r="F1538">
        <v>0.11243300000000001</v>
      </c>
      <c r="G1538">
        <v>0</v>
      </c>
      <c r="H1538">
        <v>0</v>
      </c>
      <c r="I1538">
        <v>0</v>
      </c>
      <c r="J1538">
        <v>70.900000000000006</v>
      </c>
    </row>
    <row r="1539" spans="1:10" x14ac:dyDescent="0.35">
      <c r="A1539">
        <v>6.5402399999999998</v>
      </c>
      <c r="B1539">
        <v>1843.2004260000001</v>
      </c>
      <c r="C1539">
        <v>412.64741600000002</v>
      </c>
      <c r="D1539">
        <v>7775.65</v>
      </c>
      <c r="E1539">
        <v>464.62230900000003</v>
      </c>
      <c r="F1539">
        <v>0.11140600000000001</v>
      </c>
      <c r="G1539">
        <v>0</v>
      </c>
      <c r="H1539">
        <v>0</v>
      </c>
      <c r="I1539">
        <v>0</v>
      </c>
      <c r="J1539">
        <v>68.7</v>
      </c>
    </row>
    <row r="1540" spans="1:10" x14ac:dyDescent="0.35">
      <c r="A1540">
        <v>6.6428799999999999</v>
      </c>
      <c r="B1540">
        <v>1849.583464</v>
      </c>
      <c r="C1540">
        <v>390.01918499999999</v>
      </c>
      <c r="D1540">
        <v>7777.13</v>
      </c>
      <c r="E1540">
        <v>469.85024899999996</v>
      </c>
      <c r="F1540">
        <v>0.110083</v>
      </c>
      <c r="G1540">
        <v>0</v>
      </c>
      <c r="H1540">
        <v>0</v>
      </c>
      <c r="I1540">
        <v>0</v>
      </c>
      <c r="J1540">
        <v>66.599999999999994</v>
      </c>
    </row>
    <row r="1541" spans="1:10" x14ac:dyDescent="0.35">
      <c r="A1541">
        <v>6.5744999999999996</v>
      </c>
      <c r="B1541">
        <v>1862.9933080000001</v>
      </c>
      <c r="C1541">
        <v>326.52595100000002</v>
      </c>
      <c r="D1541">
        <v>7776.96</v>
      </c>
      <c r="E1541">
        <v>470.31514099999998</v>
      </c>
      <c r="F1541">
        <v>0.10831200000000001</v>
      </c>
      <c r="G1541">
        <v>0</v>
      </c>
      <c r="H1541">
        <v>0</v>
      </c>
      <c r="I1541">
        <v>0</v>
      </c>
      <c r="J1541">
        <v>63.2</v>
      </c>
    </row>
    <row r="1542" spans="1:10" x14ac:dyDescent="0.35">
      <c r="A1542">
        <v>6.4008200000000004</v>
      </c>
      <c r="B1542">
        <v>1863.295934</v>
      </c>
      <c r="C1542">
        <v>297.585218</v>
      </c>
      <c r="D1542">
        <v>7775.81</v>
      </c>
      <c r="E1542">
        <v>489.38420300000001</v>
      </c>
      <c r="F1542">
        <v>0.11368</v>
      </c>
      <c r="G1542">
        <v>0</v>
      </c>
      <c r="H1542">
        <v>0</v>
      </c>
      <c r="I1542">
        <v>0</v>
      </c>
      <c r="J1542">
        <v>66.3</v>
      </c>
    </row>
    <row r="1543" spans="1:10" x14ac:dyDescent="0.35">
      <c r="A1543">
        <v>6.4902899999999999</v>
      </c>
      <c r="B1543">
        <v>1872.040788</v>
      </c>
      <c r="C1543">
        <v>292.76496500000002</v>
      </c>
      <c r="D1543">
        <v>7777.22</v>
      </c>
      <c r="E1543">
        <v>535.07600100000002</v>
      </c>
      <c r="F1543">
        <v>0.114174</v>
      </c>
      <c r="G1543">
        <v>0</v>
      </c>
      <c r="H1543">
        <v>0</v>
      </c>
      <c r="I1543">
        <v>0</v>
      </c>
      <c r="J1543">
        <v>78.599999999999994</v>
      </c>
    </row>
    <row r="1544" spans="1:10" x14ac:dyDescent="0.35">
      <c r="A1544">
        <v>6.7128100000000002</v>
      </c>
      <c r="B1544">
        <v>1911.8491859999999</v>
      </c>
      <c r="C1544">
        <v>303.86349200000001</v>
      </c>
      <c r="D1544">
        <v>7778.3</v>
      </c>
      <c r="E1544">
        <v>576.10985200000005</v>
      </c>
      <c r="F1544">
        <v>0.14017199999999999</v>
      </c>
      <c r="G1544">
        <v>0</v>
      </c>
      <c r="H1544">
        <v>0</v>
      </c>
      <c r="I1544">
        <v>0</v>
      </c>
      <c r="J1544">
        <v>96</v>
      </c>
    </row>
    <row r="1545" spans="1:10" x14ac:dyDescent="0.35">
      <c r="A1545">
        <v>9.6013099999999998</v>
      </c>
      <c r="B1545">
        <v>2004.0155219999999</v>
      </c>
      <c r="C1545">
        <v>306.28586999999999</v>
      </c>
      <c r="D1545">
        <v>7777.41</v>
      </c>
      <c r="E1545">
        <v>638.35069099999998</v>
      </c>
      <c r="F1545">
        <v>1.1682600000000001</v>
      </c>
      <c r="G1545">
        <v>0</v>
      </c>
      <c r="H1545">
        <v>0</v>
      </c>
      <c r="I1545">
        <v>0</v>
      </c>
      <c r="J1545">
        <v>108</v>
      </c>
    </row>
    <row r="1546" spans="1:10" x14ac:dyDescent="0.35">
      <c r="A1546">
        <v>12.24431</v>
      </c>
      <c r="B1546">
        <v>2007.3185289999999</v>
      </c>
      <c r="C1546">
        <v>296.70208700000001</v>
      </c>
      <c r="D1546">
        <v>7776.11</v>
      </c>
      <c r="E1546">
        <v>683.05795799999999</v>
      </c>
      <c r="F1546">
        <v>7.0266820000000001</v>
      </c>
      <c r="G1546">
        <v>0</v>
      </c>
      <c r="H1546">
        <v>0</v>
      </c>
      <c r="I1546">
        <v>0</v>
      </c>
      <c r="J1546">
        <v>121.5</v>
      </c>
    </row>
    <row r="1547" spans="1:10" x14ac:dyDescent="0.35">
      <c r="A1547">
        <v>12.411720000000001</v>
      </c>
      <c r="B1547">
        <v>1990.392509</v>
      </c>
      <c r="C1547">
        <v>247.557613</v>
      </c>
      <c r="D1547">
        <v>7768.49</v>
      </c>
      <c r="E1547">
        <v>658.11592900000005</v>
      </c>
      <c r="F1547">
        <v>17.472273999999999</v>
      </c>
      <c r="G1547">
        <v>0</v>
      </c>
      <c r="H1547">
        <v>0</v>
      </c>
      <c r="I1547">
        <v>0</v>
      </c>
      <c r="J1547">
        <v>131.69999999999999</v>
      </c>
    </row>
    <row r="1548" spans="1:10" x14ac:dyDescent="0.35">
      <c r="A1548">
        <v>12.584569999999999</v>
      </c>
      <c r="B1548">
        <v>1956.0469869999999</v>
      </c>
      <c r="C1548">
        <v>265.64304800000002</v>
      </c>
      <c r="D1548">
        <v>7759.72</v>
      </c>
      <c r="E1548">
        <v>691.32205700000009</v>
      </c>
      <c r="F1548">
        <v>28.281811999999899</v>
      </c>
      <c r="G1548">
        <v>0</v>
      </c>
      <c r="H1548">
        <v>0</v>
      </c>
      <c r="I1548">
        <v>0</v>
      </c>
      <c r="J1548">
        <v>134.80000000000001</v>
      </c>
    </row>
    <row r="1549" spans="1:10" x14ac:dyDescent="0.35">
      <c r="A1549">
        <v>12.15204</v>
      </c>
      <c r="B1549">
        <v>2011.8068069999999</v>
      </c>
      <c r="C1549">
        <v>343.79689400000001</v>
      </c>
      <c r="D1549">
        <v>7758.24</v>
      </c>
      <c r="E1549">
        <v>684.30393100000003</v>
      </c>
      <c r="F1549">
        <v>36.416478000000097</v>
      </c>
      <c r="G1549">
        <v>0</v>
      </c>
      <c r="H1549">
        <v>0</v>
      </c>
      <c r="I1549">
        <v>0</v>
      </c>
      <c r="J1549">
        <v>135.4</v>
      </c>
    </row>
    <row r="1550" spans="1:10" x14ac:dyDescent="0.35">
      <c r="A1550">
        <v>12.13016</v>
      </c>
      <c r="B1550">
        <v>2012.4564600000001</v>
      </c>
      <c r="C1550">
        <v>347.95567699999998</v>
      </c>
      <c r="D1550">
        <v>7765.79</v>
      </c>
      <c r="E1550">
        <v>675.26966500000003</v>
      </c>
      <c r="F1550">
        <v>42.115402000000103</v>
      </c>
      <c r="G1550">
        <v>0</v>
      </c>
      <c r="H1550">
        <v>0</v>
      </c>
      <c r="I1550">
        <v>0.1</v>
      </c>
      <c r="J1550">
        <v>135.19999999999999</v>
      </c>
    </row>
    <row r="1551" spans="1:10" x14ac:dyDescent="0.35">
      <c r="A1551">
        <v>8.8401700000000005</v>
      </c>
      <c r="B1551">
        <v>1955.9094930000001</v>
      </c>
      <c r="C1551">
        <v>344.53096900000003</v>
      </c>
      <c r="D1551">
        <v>7774.22</v>
      </c>
      <c r="E1551">
        <v>680.65205700000001</v>
      </c>
      <c r="F1551">
        <v>41.075214000000102</v>
      </c>
      <c r="G1551">
        <v>0</v>
      </c>
      <c r="H1551">
        <v>0</v>
      </c>
      <c r="I1551">
        <v>0</v>
      </c>
      <c r="J1551">
        <v>135.69999999999999</v>
      </c>
    </row>
    <row r="1552" spans="1:10" x14ac:dyDescent="0.35">
      <c r="A1552">
        <v>6.9281499999999996</v>
      </c>
      <c r="B1552">
        <v>1915.406671</v>
      </c>
      <c r="C1552">
        <v>321.61741000000001</v>
      </c>
      <c r="D1552">
        <v>7776.53</v>
      </c>
      <c r="E1552">
        <v>688.19649700000002</v>
      </c>
      <c r="F1552">
        <v>30.378221</v>
      </c>
      <c r="G1552">
        <v>0</v>
      </c>
      <c r="H1552">
        <v>0</v>
      </c>
      <c r="I1552">
        <v>0</v>
      </c>
      <c r="J1552">
        <v>135.10000000000002</v>
      </c>
    </row>
    <row r="1553" spans="1:10" x14ac:dyDescent="0.35">
      <c r="A1553">
        <v>6.87195</v>
      </c>
      <c r="B1553">
        <v>1916.8747450000001</v>
      </c>
      <c r="C1553">
        <v>272.99698000000001</v>
      </c>
      <c r="D1553">
        <v>7776.15</v>
      </c>
      <c r="E1553">
        <v>671.80108999999993</v>
      </c>
      <c r="F1553">
        <v>19.445764999999898</v>
      </c>
      <c r="G1553">
        <v>0</v>
      </c>
      <c r="H1553">
        <v>0</v>
      </c>
      <c r="I1553">
        <v>0</v>
      </c>
      <c r="J1553">
        <v>134.69999999999999</v>
      </c>
    </row>
    <row r="1554" spans="1:10" x14ac:dyDescent="0.35">
      <c r="A1554">
        <v>6.7659200000000004</v>
      </c>
      <c r="B1554">
        <v>1871.0755750000001</v>
      </c>
      <c r="C1554">
        <v>220.63541000000001</v>
      </c>
      <c r="D1554">
        <v>7776.19</v>
      </c>
      <c r="E1554">
        <v>659.99561099999994</v>
      </c>
      <c r="F1554">
        <v>8.5224869999999608</v>
      </c>
      <c r="G1554">
        <v>0</v>
      </c>
      <c r="H1554">
        <v>0</v>
      </c>
      <c r="I1554">
        <v>0</v>
      </c>
      <c r="J1554">
        <v>135.10000000000002</v>
      </c>
    </row>
    <row r="1555" spans="1:10" x14ac:dyDescent="0.35">
      <c r="A1555">
        <v>6.8769299999999998</v>
      </c>
      <c r="B1555">
        <v>1852.090328</v>
      </c>
      <c r="C1555">
        <v>240.32705899999999</v>
      </c>
      <c r="D1555">
        <v>7775.03</v>
      </c>
      <c r="E1555">
        <v>657.49790700000005</v>
      </c>
      <c r="F1555">
        <v>1.6052660000000001</v>
      </c>
      <c r="G1555">
        <v>0</v>
      </c>
      <c r="H1555">
        <v>0</v>
      </c>
      <c r="I1555">
        <v>0</v>
      </c>
      <c r="J1555">
        <v>135.4</v>
      </c>
    </row>
    <row r="1556" spans="1:10" x14ac:dyDescent="0.35">
      <c r="A1556">
        <v>6.8197999999999999</v>
      </c>
      <c r="B1556">
        <v>1937.806343</v>
      </c>
      <c r="C1556">
        <v>300.06909999999999</v>
      </c>
      <c r="D1556">
        <v>7774.71</v>
      </c>
      <c r="E1556">
        <v>645.54364899999996</v>
      </c>
      <c r="F1556">
        <v>0.23454900000000001</v>
      </c>
      <c r="G1556">
        <v>0</v>
      </c>
      <c r="H1556">
        <v>0</v>
      </c>
      <c r="I1556">
        <v>0</v>
      </c>
      <c r="J1556">
        <v>135</v>
      </c>
    </row>
    <row r="1557" spans="1:10" x14ac:dyDescent="0.35">
      <c r="A1557">
        <v>6.8223399999999996</v>
      </c>
      <c r="B1557">
        <v>1946.644425</v>
      </c>
      <c r="C1557">
        <v>357.69273399999997</v>
      </c>
      <c r="D1557">
        <v>7773.66</v>
      </c>
      <c r="E1557">
        <v>636.85816699999998</v>
      </c>
      <c r="F1557">
        <v>0.139181</v>
      </c>
      <c r="G1557">
        <v>0</v>
      </c>
      <c r="H1557">
        <v>0</v>
      </c>
      <c r="I1557">
        <v>1.4</v>
      </c>
      <c r="J1557">
        <v>115</v>
      </c>
    </row>
    <row r="1558" spans="1:10" x14ac:dyDescent="0.35">
      <c r="A1558">
        <v>6.8508800000000001</v>
      </c>
      <c r="B1558">
        <v>1984.9888920000001</v>
      </c>
      <c r="C1558">
        <v>368.65710999999999</v>
      </c>
      <c r="D1558">
        <v>7775.63</v>
      </c>
      <c r="E1558">
        <v>614.30671099999995</v>
      </c>
      <c r="F1558">
        <v>0.13572799999999999</v>
      </c>
      <c r="G1558">
        <v>0</v>
      </c>
      <c r="H1558">
        <v>0</v>
      </c>
      <c r="I1558">
        <v>1.1000000000000001</v>
      </c>
      <c r="J1558">
        <v>90.5</v>
      </c>
    </row>
    <row r="1559" spans="1:10" x14ac:dyDescent="0.35">
      <c r="A1559">
        <v>6.7834000000000003</v>
      </c>
      <c r="B1559">
        <v>1953.403237</v>
      </c>
      <c r="C1559">
        <v>349.00227699999903</v>
      </c>
      <c r="D1559">
        <v>7776.42</v>
      </c>
      <c r="E1559">
        <v>543.84018400000002</v>
      </c>
      <c r="F1559">
        <v>0.13686799999999999</v>
      </c>
      <c r="G1559">
        <v>0</v>
      </c>
      <c r="H1559">
        <v>0</v>
      </c>
      <c r="I1559">
        <v>0</v>
      </c>
      <c r="J1559">
        <v>80.900000000000006</v>
      </c>
    </row>
    <row r="1560" spans="1:10" x14ac:dyDescent="0.35">
      <c r="A1560">
        <v>6.5428199999999999</v>
      </c>
      <c r="B1560">
        <v>1809.711798</v>
      </c>
      <c r="C1560">
        <v>334.383713</v>
      </c>
      <c r="D1560">
        <v>7775.99</v>
      </c>
      <c r="E1560">
        <v>488.88591200000002</v>
      </c>
      <c r="F1560">
        <v>0.123747</v>
      </c>
      <c r="G1560">
        <v>0</v>
      </c>
      <c r="H1560">
        <v>0</v>
      </c>
      <c r="I1560">
        <v>0</v>
      </c>
      <c r="J1560">
        <v>77.699999999999989</v>
      </c>
    </row>
    <row r="1561" spans="1:10" x14ac:dyDescent="0.35">
      <c r="A1561">
        <v>6.4776300000000004</v>
      </c>
      <c r="B1561">
        <v>1792.0014189999999</v>
      </c>
      <c r="C1561">
        <v>309.303022</v>
      </c>
      <c r="D1561">
        <v>7775.36</v>
      </c>
      <c r="E1561">
        <v>466.54742900000002</v>
      </c>
      <c r="F1561">
        <v>0.11330800000000001</v>
      </c>
      <c r="G1561">
        <v>0</v>
      </c>
      <c r="H1561">
        <v>0</v>
      </c>
      <c r="I1561">
        <v>0</v>
      </c>
      <c r="J1561">
        <v>71.699999999999989</v>
      </c>
    </row>
    <row r="1562" spans="1:10" x14ac:dyDescent="0.35">
      <c r="A1562">
        <v>6.4825499999999998</v>
      </c>
      <c r="B1562">
        <v>1810.6910909999999</v>
      </c>
      <c r="C1562">
        <v>253.408344</v>
      </c>
      <c r="D1562">
        <v>7775.44</v>
      </c>
      <c r="E1562">
        <v>432.07214199999999</v>
      </c>
      <c r="F1562">
        <v>0.116406</v>
      </c>
      <c r="G1562">
        <v>0</v>
      </c>
      <c r="H1562">
        <v>0</v>
      </c>
      <c r="I1562">
        <v>0</v>
      </c>
      <c r="J1562">
        <v>62.8</v>
      </c>
    </row>
    <row r="1563" spans="1:10" x14ac:dyDescent="0.35">
      <c r="A1563">
        <v>6.3979100000000004</v>
      </c>
      <c r="B1563">
        <v>1796.3634239999999</v>
      </c>
      <c r="C1563">
        <v>214.73988600000001</v>
      </c>
      <c r="D1563">
        <v>7777.63</v>
      </c>
      <c r="E1563">
        <v>409.40996100000001</v>
      </c>
      <c r="F1563">
        <v>0.128273</v>
      </c>
      <c r="G1563">
        <v>0</v>
      </c>
      <c r="H1563">
        <v>0</v>
      </c>
      <c r="I1563">
        <v>0</v>
      </c>
      <c r="J1563">
        <v>62.9</v>
      </c>
    </row>
    <row r="1564" spans="1:10" x14ac:dyDescent="0.35">
      <c r="A1564">
        <v>6.4623200000000001</v>
      </c>
      <c r="B1564">
        <v>1836.3810149999999</v>
      </c>
      <c r="C1564">
        <v>215.30469199999999</v>
      </c>
      <c r="D1564">
        <v>7777.05</v>
      </c>
      <c r="E1564">
        <v>401.17445899999996</v>
      </c>
      <c r="F1564">
        <v>0.129496</v>
      </c>
      <c r="G1564">
        <v>0</v>
      </c>
      <c r="H1564">
        <v>0</v>
      </c>
      <c r="I1564">
        <v>0</v>
      </c>
      <c r="J1564">
        <v>62.599999999999994</v>
      </c>
    </row>
    <row r="1565" spans="1:10" x14ac:dyDescent="0.35">
      <c r="A1565">
        <v>6.5270900000000003</v>
      </c>
      <c r="B1565">
        <v>1820.143431</v>
      </c>
      <c r="C1565">
        <v>219.12793500000001</v>
      </c>
      <c r="D1565">
        <v>7778.4</v>
      </c>
      <c r="E1565">
        <v>409.15515800000003</v>
      </c>
      <c r="F1565">
        <v>0.123348</v>
      </c>
      <c r="G1565">
        <v>0</v>
      </c>
      <c r="H1565">
        <v>0</v>
      </c>
      <c r="I1565">
        <v>0</v>
      </c>
      <c r="J1565">
        <v>62.4</v>
      </c>
    </row>
    <row r="1566" spans="1:10" x14ac:dyDescent="0.35">
      <c r="A1566">
        <v>6.43804</v>
      </c>
      <c r="B1566">
        <v>1818.9449079999999</v>
      </c>
      <c r="C1566">
        <v>251.694322</v>
      </c>
      <c r="D1566">
        <v>7776.95</v>
      </c>
      <c r="E1566">
        <v>397.88483500000001</v>
      </c>
      <c r="F1566">
        <v>0.119795</v>
      </c>
      <c r="G1566">
        <v>0</v>
      </c>
      <c r="H1566">
        <v>0</v>
      </c>
      <c r="I1566">
        <v>0</v>
      </c>
      <c r="J1566">
        <v>73.2</v>
      </c>
    </row>
    <row r="1567" spans="1:10" x14ac:dyDescent="0.35">
      <c r="A1567">
        <v>6.4229900000000004</v>
      </c>
      <c r="B1567">
        <v>1821.544621</v>
      </c>
      <c r="C1567">
        <v>247.21425199999999</v>
      </c>
      <c r="D1567">
        <v>7776.98</v>
      </c>
      <c r="E1567">
        <v>470.16373300000004</v>
      </c>
      <c r="F1567">
        <v>0.12601499999999999</v>
      </c>
      <c r="G1567">
        <v>0</v>
      </c>
      <c r="H1567">
        <v>0</v>
      </c>
      <c r="I1567">
        <v>0</v>
      </c>
      <c r="J1567">
        <v>74.8</v>
      </c>
    </row>
    <row r="1568" spans="1:10" x14ac:dyDescent="0.35">
      <c r="A1568">
        <v>6.6482099999999997</v>
      </c>
      <c r="B1568">
        <v>1867.071083</v>
      </c>
      <c r="C1568">
        <v>254.522977</v>
      </c>
      <c r="D1568">
        <v>7773.94</v>
      </c>
      <c r="E1568">
        <v>518.96667100000002</v>
      </c>
      <c r="F1568">
        <v>0.16692299999999999</v>
      </c>
      <c r="G1568">
        <v>0</v>
      </c>
      <c r="H1568">
        <v>0</v>
      </c>
      <c r="I1568">
        <v>0</v>
      </c>
      <c r="J1568">
        <v>71.900000000000006</v>
      </c>
    </row>
    <row r="1569" spans="1:10" x14ac:dyDescent="0.35">
      <c r="A1569">
        <v>6.7166499999999996</v>
      </c>
      <c r="B1569">
        <v>1960.4376999999999</v>
      </c>
      <c r="C1569">
        <v>286.87900300000001</v>
      </c>
      <c r="D1569">
        <v>7771.03</v>
      </c>
      <c r="E1569">
        <v>517.38551800000005</v>
      </c>
      <c r="F1569">
        <v>2.6671490000000002</v>
      </c>
      <c r="G1569">
        <v>0</v>
      </c>
      <c r="H1569">
        <v>0</v>
      </c>
      <c r="I1569">
        <v>0</v>
      </c>
      <c r="J1569">
        <v>71.900000000000006</v>
      </c>
    </row>
    <row r="1570" spans="1:10" x14ac:dyDescent="0.35">
      <c r="A1570">
        <v>6.5945999999999998</v>
      </c>
      <c r="B1570">
        <v>2010.6476150000001</v>
      </c>
      <c r="C1570">
        <v>323.40716200000003</v>
      </c>
      <c r="D1570">
        <v>7769.77</v>
      </c>
      <c r="E1570">
        <v>534.73332800000003</v>
      </c>
      <c r="F1570">
        <v>16.680109000000002</v>
      </c>
      <c r="G1570">
        <v>0</v>
      </c>
      <c r="H1570">
        <v>0</v>
      </c>
      <c r="I1570">
        <v>0</v>
      </c>
      <c r="J1570">
        <v>78.800000000000011</v>
      </c>
    </row>
    <row r="1571" spans="1:10" x14ac:dyDescent="0.35">
      <c r="A1571">
        <v>6.8211599999999999</v>
      </c>
      <c r="B1571">
        <v>2009.89787</v>
      </c>
      <c r="C1571">
        <v>268.896365</v>
      </c>
      <c r="D1571">
        <v>7771.65</v>
      </c>
      <c r="E1571">
        <v>490.70659800000004</v>
      </c>
      <c r="F1571">
        <v>42.735007000000003</v>
      </c>
      <c r="G1571">
        <v>0</v>
      </c>
      <c r="H1571">
        <v>0</v>
      </c>
      <c r="I1571">
        <v>0</v>
      </c>
      <c r="J1571">
        <v>110.7</v>
      </c>
    </row>
    <row r="1572" spans="1:10" x14ac:dyDescent="0.35">
      <c r="A1572">
        <v>6.9433400000000001</v>
      </c>
      <c r="B1572">
        <v>2013.8874780000001</v>
      </c>
      <c r="C1572">
        <v>186.52554000000001</v>
      </c>
      <c r="D1572">
        <v>7772.44</v>
      </c>
      <c r="E1572">
        <v>489.38943199999994</v>
      </c>
      <c r="F1572">
        <v>73.338563000000093</v>
      </c>
      <c r="G1572">
        <v>0</v>
      </c>
      <c r="H1572">
        <v>0</v>
      </c>
      <c r="I1572">
        <v>0</v>
      </c>
      <c r="J1572">
        <v>134.6</v>
      </c>
    </row>
    <row r="1573" spans="1:10" x14ac:dyDescent="0.35">
      <c r="A1573">
        <v>6.9298700000000002</v>
      </c>
      <c r="B1573">
        <v>2012.1561690000001</v>
      </c>
      <c r="C1573">
        <v>148.76135099999999</v>
      </c>
      <c r="D1573">
        <v>7770.3</v>
      </c>
      <c r="E1573">
        <v>518.47433000000001</v>
      </c>
      <c r="F1573">
        <v>92.763715000000104</v>
      </c>
      <c r="G1573">
        <v>0</v>
      </c>
      <c r="H1573">
        <v>0</v>
      </c>
      <c r="I1573">
        <v>0</v>
      </c>
      <c r="J1573">
        <v>136.1</v>
      </c>
    </row>
    <row r="1574" spans="1:10" x14ac:dyDescent="0.35">
      <c r="A1574">
        <v>6.9859099999999996</v>
      </c>
      <c r="B1574">
        <v>2014.0386980000001</v>
      </c>
      <c r="C1574">
        <v>152.521051</v>
      </c>
      <c r="D1574">
        <v>7767.28</v>
      </c>
      <c r="E1574">
        <v>533.06630599999994</v>
      </c>
      <c r="F1574">
        <v>94.198649000000003</v>
      </c>
      <c r="G1574">
        <v>0</v>
      </c>
      <c r="H1574">
        <v>0</v>
      </c>
      <c r="I1574">
        <v>0</v>
      </c>
      <c r="J1574">
        <v>139.1</v>
      </c>
    </row>
    <row r="1575" spans="1:10" x14ac:dyDescent="0.35">
      <c r="A1575">
        <v>6.7925599999999999</v>
      </c>
      <c r="B1575">
        <v>1958.796495</v>
      </c>
      <c r="C1575">
        <v>164.013407</v>
      </c>
      <c r="D1575">
        <v>7768.28</v>
      </c>
      <c r="E1575">
        <v>525.86209299999996</v>
      </c>
      <c r="F1575">
        <v>79.761482000000299</v>
      </c>
      <c r="G1575">
        <v>0</v>
      </c>
      <c r="H1575">
        <v>0</v>
      </c>
      <c r="I1575">
        <v>0</v>
      </c>
      <c r="J1575">
        <v>141.19999999999999</v>
      </c>
    </row>
    <row r="1576" spans="1:10" x14ac:dyDescent="0.35">
      <c r="A1576">
        <v>6.7398699999999998</v>
      </c>
      <c r="B1576">
        <v>1883.4186569999999</v>
      </c>
      <c r="C1576">
        <v>183.50097400000001</v>
      </c>
      <c r="D1576">
        <v>7768.49</v>
      </c>
      <c r="E1576">
        <v>532.61164099999996</v>
      </c>
      <c r="F1576">
        <v>50.904204999999997</v>
      </c>
      <c r="G1576">
        <v>0</v>
      </c>
      <c r="H1576">
        <v>0</v>
      </c>
      <c r="I1576">
        <v>0</v>
      </c>
      <c r="J1576">
        <v>141.80000000000001</v>
      </c>
    </row>
    <row r="1577" spans="1:10" x14ac:dyDescent="0.35">
      <c r="A1577">
        <v>8.1832999999999991</v>
      </c>
      <c r="B1577">
        <v>1932.166933</v>
      </c>
      <c r="C1577">
        <v>169.29802699999999</v>
      </c>
      <c r="D1577">
        <v>7770.09</v>
      </c>
      <c r="E1577">
        <v>531.31202099999996</v>
      </c>
      <c r="F1577">
        <v>22.593313999999999</v>
      </c>
      <c r="G1577">
        <v>0</v>
      </c>
      <c r="H1577">
        <v>0</v>
      </c>
      <c r="I1577">
        <v>0</v>
      </c>
      <c r="J1577">
        <v>142.10000000000002</v>
      </c>
    </row>
    <row r="1578" spans="1:10" x14ac:dyDescent="0.35">
      <c r="A1578">
        <v>12.34605</v>
      </c>
      <c r="B1578">
        <v>1994.7806370000001</v>
      </c>
      <c r="C1578">
        <v>192.709204</v>
      </c>
      <c r="D1578">
        <v>7764.07</v>
      </c>
      <c r="E1578">
        <v>539.70163500000012</v>
      </c>
      <c r="F1578">
        <v>5.3781699999999901</v>
      </c>
      <c r="G1578">
        <v>0</v>
      </c>
      <c r="H1578">
        <v>0</v>
      </c>
      <c r="I1578">
        <v>0</v>
      </c>
      <c r="J1578">
        <v>142.69999999999999</v>
      </c>
    </row>
    <row r="1579" spans="1:10" x14ac:dyDescent="0.35">
      <c r="A1579">
        <v>12.249840000000001</v>
      </c>
      <c r="B1579">
        <v>1910.654501</v>
      </c>
      <c r="C1579">
        <v>251.996645</v>
      </c>
      <c r="D1579">
        <v>7766.64</v>
      </c>
      <c r="E1579">
        <v>537.05904699999996</v>
      </c>
      <c r="F1579">
        <v>0.766759999999996</v>
      </c>
      <c r="G1579">
        <v>0</v>
      </c>
      <c r="H1579">
        <v>0</v>
      </c>
      <c r="I1579">
        <v>0</v>
      </c>
      <c r="J1579">
        <v>140.60000000000002</v>
      </c>
    </row>
    <row r="1580" spans="1:10" x14ac:dyDescent="0.35">
      <c r="A1580">
        <v>12.13082</v>
      </c>
      <c r="B1580">
        <v>1988.8675760000001</v>
      </c>
      <c r="C1580">
        <v>364.25669099999999</v>
      </c>
      <c r="D1580">
        <v>7769.31</v>
      </c>
      <c r="E1580">
        <v>529.72499800000003</v>
      </c>
      <c r="F1580">
        <v>0.180091</v>
      </c>
      <c r="G1580">
        <v>0</v>
      </c>
      <c r="H1580">
        <v>0</v>
      </c>
      <c r="I1580">
        <v>0</v>
      </c>
      <c r="J1580">
        <v>139</v>
      </c>
    </row>
    <row r="1581" spans="1:10" x14ac:dyDescent="0.35">
      <c r="A1581">
        <v>12.26516</v>
      </c>
      <c r="B1581">
        <v>1888.921779</v>
      </c>
      <c r="C1581">
        <v>430.83250199999998</v>
      </c>
      <c r="D1581">
        <v>7771.04</v>
      </c>
      <c r="E1581">
        <v>529.927459</v>
      </c>
      <c r="F1581">
        <v>0.15903300000000001</v>
      </c>
      <c r="G1581">
        <v>0</v>
      </c>
      <c r="H1581">
        <v>0</v>
      </c>
      <c r="I1581">
        <v>0</v>
      </c>
      <c r="J1581">
        <v>138.5</v>
      </c>
    </row>
    <row r="1582" spans="1:10" x14ac:dyDescent="0.35">
      <c r="A1582">
        <v>12.2544</v>
      </c>
      <c r="B1582">
        <v>1838.4636840000001</v>
      </c>
      <c r="C1582">
        <v>472.33628399999998</v>
      </c>
      <c r="D1582">
        <v>7770.64</v>
      </c>
      <c r="E1582">
        <v>529.54413299999999</v>
      </c>
      <c r="F1582">
        <v>0.15132100000000001</v>
      </c>
      <c r="G1582">
        <v>0</v>
      </c>
      <c r="H1582">
        <v>0</v>
      </c>
      <c r="I1582">
        <v>0</v>
      </c>
      <c r="J1582">
        <v>137.1</v>
      </c>
    </row>
    <row r="1583" spans="1:10" x14ac:dyDescent="0.35">
      <c r="A1583">
        <v>12.18904</v>
      </c>
      <c r="B1583">
        <v>1812.3127649999999</v>
      </c>
      <c r="C1583">
        <v>464.45289700000001</v>
      </c>
      <c r="D1583">
        <v>7768.75</v>
      </c>
      <c r="E1583">
        <v>530.95843600000001</v>
      </c>
      <c r="F1583">
        <v>0.14755399999999999</v>
      </c>
      <c r="G1583">
        <v>0</v>
      </c>
      <c r="H1583">
        <v>0</v>
      </c>
      <c r="I1583">
        <v>0</v>
      </c>
      <c r="J1583">
        <v>124.2</v>
      </c>
    </row>
    <row r="1584" spans="1:10" x14ac:dyDescent="0.35">
      <c r="A1584">
        <v>12.32438</v>
      </c>
      <c r="B1584">
        <v>1803.56393</v>
      </c>
      <c r="C1584">
        <v>428.13361099999997</v>
      </c>
      <c r="D1584">
        <v>7770.6</v>
      </c>
      <c r="E1584">
        <v>505.56750799999998</v>
      </c>
      <c r="F1584">
        <v>0.13092500000000001</v>
      </c>
      <c r="G1584">
        <v>0</v>
      </c>
      <c r="H1584">
        <v>0</v>
      </c>
      <c r="I1584">
        <v>0</v>
      </c>
      <c r="J1584">
        <v>115.1</v>
      </c>
    </row>
    <row r="1585" spans="1:10" x14ac:dyDescent="0.35">
      <c r="A1585">
        <v>12.255990000000001</v>
      </c>
      <c r="B1585">
        <v>1776.182427</v>
      </c>
      <c r="C1585">
        <v>341.25363800000002</v>
      </c>
      <c r="D1585">
        <v>7773.37</v>
      </c>
      <c r="E1585">
        <v>493.093885</v>
      </c>
      <c r="F1585">
        <v>0.126442</v>
      </c>
      <c r="G1585">
        <v>0</v>
      </c>
      <c r="H1585">
        <v>0</v>
      </c>
      <c r="I1585">
        <v>0</v>
      </c>
      <c r="J1585">
        <v>100</v>
      </c>
    </row>
    <row r="1586" spans="1:10" x14ac:dyDescent="0.35">
      <c r="A1586">
        <v>12.311199999999999</v>
      </c>
      <c r="B1586">
        <v>1774.6045859999999</v>
      </c>
      <c r="C1586">
        <v>285.66677099999998</v>
      </c>
      <c r="D1586">
        <v>7774.58</v>
      </c>
      <c r="E1586">
        <v>466.29884600000003</v>
      </c>
      <c r="F1586">
        <v>0.12286900000000001</v>
      </c>
      <c r="G1586">
        <v>0</v>
      </c>
      <c r="H1586">
        <v>0</v>
      </c>
      <c r="I1586">
        <v>0</v>
      </c>
      <c r="J1586">
        <v>89.6</v>
      </c>
    </row>
    <row r="1587" spans="1:10" x14ac:dyDescent="0.35">
      <c r="A1587">
        <v>12.167590000000001</v>
      </c>
      <c r="B1587">
        <v>1785.243148</v>
      </c>
      <c r="C1587">
        <v>260.98748899999998</v>
      </c>
      <c r="D1587">
        <v>7774.85</v>
      </c>
      <c r="E1587">
        <v>432.17408799999998</v>
      </c>
      <c r="F1587">
        <v>0.125416</v>
      </c>
      <c r="G1587">
        <v>0</v>
      </c>
      <c r="H1587">
        <v>0</v>
      </c>
      <c r="I1587">
        <v>0</v>
      </c>
      <c r="J1587">
        <v>89.399999999999991</v>
      </c>
    </row>
    <row r="1588" spans="1:10" x14ac:dyDescent="0.35">
      <c r="A1588">
        <v>12.309850000000001</v>
      </c>
      <c r="B1588">
        <v>1795.710474</v>
      </c>
      <c r="C1588">
        <v>232.652976</v>
      </c>
      <c r="D1588">
        <v>7777.45</v>
      </c>
      <c r="E1588">
        <v>446.94812899999999</v>
      </c>
      <c r="F1588">
        <v>0.121507</v>
      </c>
      <c r="G1588">
        <v>0</v>
      </c>
      <c r="H1588">
        <v>0</v>
      </c>
      <c r="I1588">
        <v>0</v>
      </c>
      <c r="J1588">
        <v>89.6</v>
      </c>
    </row>
    <row r="1589" spans="1:10" x14ac:dyDescent="0.35">
      <c r="A1589">
        <v>12.18577</v>
      </c>
      <c r="B1589">
        <v>1803.7715820000001</v>
      </c>
      <c r="C1589">
        <v>206.96773999999999</v>
      </c>
      <c r="D1589">
        <v>7776.88</v>
      </c>
      <c r="E1589">
        <v>457.14531399999998</v>
      </c>
      <c r="F1589">
        <v>0.12375700000000001</v>
      </c>
      <c r="G1589">
        <v>0</v>
      </c>
      <c r="H1589">
        <v>0</v>
      </c>
      <c r="I1589">
        <v>0</v>
      </c>
      <c r="J1589">
        <v>89.6</v>
      </c>
    </row>
    <row r="1590" spans="1:10" x14ac:dyDescent="0.35">
      <c r="A1590">
        <v>12.119450000000001</v>
      </c>
      <c r="B1590">
        <v>1834.4419029999999</v>
      </c>
      <c r="C1590">
        <v>180.374832</v>
      </c>
      <c r="D1590">
        <v>7778.31</v>
      </c>
      <c r="E1590">
        <v>462.19195800000006</v>
      </c>
      <c r="F1590">
        <v>0.121766</v>
      </c>
      <c r="G1590">
        <v>0</v>
      </c>
      <c r="H1590">
        <v>0</v>
      </c>
      <c r="I1590">
        <v>0</v>
      </c>
      <c r="J1590">
        <v>89.699999999999989</v>
      </c>
    </row>
    <row r="1591" spans="1:10" x14ac:dyDescent="0.35">
      <c r="A1591">
        <v>12.11159</v>
      </c>
      <c r="B1591">
        <v>1820.227136</v>
      </c>
      <c r="C1591">
        <v>175.28914800000001</v>
      </c>
      <c r="D1591">
        <v>7777.75</v>
      </c>
      <c r="E1591">
        <v>472.81705700000003</v>
      </c>
      <c r="F1591">
        <v>0.12658900000000001</v>
      </c>
      <c r="G1591">
        <v>0</v>
      </c>
      <c r="H1591">
        <v>0</v>
      </c>
      <c r="I1591">
        <v>0</v>
      </c>
      <c r="J1591">
        <v>89.3</v>
      </c>
    </row>
    <row r="1592" spans="1:10" x14ac:dyDescent="0.35">
      <c r="A1592">
        <v>12.281829999999999</v>
      </c>
      <c r="B1592">
        <v>1835.6815899999999</v>
      </c>
      <c r="C1592">
        <v>154.820459</v>
      </c>
      <c r="D1592">
        <v>7777.57</v>
      </c>
      <c r="E1592">
        <v>483.34563500000002</v>
      </c>
      <c r="F1592">
        <v>0.127384</v>
      </c>
      <c r="G1592">
        <v>0</v>
      </c>
      <c r="H1592">
        <v>0</v>
      </c>
      <c r="I1592">
        <v>0</v>
      </c>
      <c r="J1592">
        <v>88.5</v>
      </c>
    </row>
    <row r="1593" spans="1:10" x14ac:dyDescent="0.35">
      <c r="A1593">
        <v>12.26961</v>
      </c>
      <c r="B1593">
        <v>1839.8147180000001</v>
      </c>
      <c r="C1593">
        <v>137.281938</v>
      </c>
      <c r="D1593">
        <v>7776.03</v>
      </c>
      <c r="E1593">
        <v>483.27378300000004</v>
      </c>
      <c r="F1593">
        <v>0.53590899999999997</v>
      </c>
      <c r="G1593">
        <v>0</v>
      </c>
      <c r="H1593">
        <v>0</v>
      </c>
      <c r="I1593">
        <v>0</v>
      </c>
      <c r="J1593">
        <v>108.8</v>
      </c>
    </row>
    <row r="1594" spans="1:10" x14ac:dyDescent="0.35">
      <c r="A1594">
        <v>11.99882</v>
      </c>
      <c r="B1594">
        <v>1841.023007</v>
      </c>
      <c r="C1594">
        <v>121.26799</v>
      </c>
      <c r="D1594">
        <v>7777.86</v>
      </c>
      <c r="E1594">
        <v>488.60282199999995</v>
      </c>
      <c r="F1594">
        <v>3.5852610000000298</v>
      </c>
      <c r="G1594">
        <v>0</v>
      </c>
      <c r="H1594">
        <v>0</v>
      </c>
      <c r="I1594">
        <v>0</v>
      </c>
      <c r="J1594">
        <v>132.1</v>
      </c>
    </row>
    <row r="1595" spans="1:10" x14ac:dyDescent="0.35">
      <c r="A1595">
        <v>12.1152</v>
      </c>
      <c r="B1595">
        <v>1850.2100579999999</v>
      </c>
      <c r="C1595">
        <v>107.141203</v>
      </c>
      <c r="D1595">
        <v>7774.8</v>
      </c>
      <c r="E1595">
        <v>523.44401400000004</v>
      </c>
      <c r="F1595">
        <v>12.548596999999999</v>
      </c>
      <c r="G1595">
        <v>0</v>
      </c>
      <c r="H1595">
        <v>0</v>
      </c>
      <c r="I1595">
        <v>0</v>
      </c>
      <c r="J1595">
        <v>131.4</v>
      </c>
    </row>
    <row r="1596" spans="1:10" x14ac:dyDescent="0.35">
      <c r="A1596">
        <v>12.395350000000001</v>
      </c>
      <c r="B1596">
        <v>1853.0130979999999</v>
      </c>
      <c r="C1596">
        <v>97.573351000000002</v>
      </c>
      <c r="D1596">
        <v>7771.84</v>
      </c>
      <c r="E1596">
        <v>530.04652999999996</v>
      </c>
      <c r="F1596">
        <v>25.602644000000002</v>
      </c>
      <c r="G1596">
        <v>0</v>
      </c>
      <c r="H1596">
        <v>0</v>
      </c>
      <c r="I1596">
        <v>0</v>
      </c>
      <c r="J1596">
        <v>128</v>
      </c>
    </row>
    <row r="1597" spans="1:10" x14ac:dyDescent="0.35">
      <c r="A1597">
        <v>12.4108</v>
      </c>
      <c r="B1597">
        <v>1849.957664</v>
      </c>
      <c r="C1597">
        <v>97.609671000000006</v>
      </c>
      <c r="D1597">
        <v>7772.59</v>
      </c>
      <c r="E1597">
        <v>539.15993199999991</v>
      </c>
      <c r="F1597">
        <v>38.159780999999903</v>
      </c>
      <c r="G1597">
        <v>0</v>
      </c>
      <c r="H1597">
        <v>0</v>
      </c>
      <c r="I1597">
        <v>0.1</v>
      </c>
      <c r="J1597">
        <v>128.1</v>
      </c>
    </row>
    <row r="1598" spans="1:10" x14ac:dyDescent="0.35">
      <c r="A1598">
        <v>12.54125</v>
      </c>
      <c r="B1598">
        <v>1834.1250669999999</v>
      </c>
      <c r="C1598">
        <v>88.456384999999997</v>
      </c>
      <c r="D1598">
        <v>7774.05</v>
      </c>
      <c r="E1598">
        <v>535.72492499999998</v>
      </c>
      <c r="F1598">
        <v>48.583899000000002</v>
      </c>
      <c r="G1598">
        <v>0</v>
      </c>
      <c r="H1598">
        <v>0</v>
      </c>
      <c r="I1598">
        <v>0</v>
      </c>
      <c r="J1598">
        <v>128.19999999999999</v>
      </c>
    </row>
    <row r="1599" spans="1:10" x14ac:dyDescent="0.35">
      <c r="A1599">
        <v>12.353429999999999</v>
      </c>
      <c r="B1599">
        <v>1836.358565</v>
      </c>
      <c r="C1599">
        <v>83.456682999999998</v>
      </c>
      <c r="D1599">
        <v>7773.71</v>
      </c>
      <c r="E1599">
        <v>528.252792</v>
      </c>
      <c r="F1599">
        <v>54.612769999999998</v>
      </c>
      <c r="G1599">
        <v>0</v>
      </c>
      <c r="H1599">
        <v>0</v>
      </c>
      <c r="I1599">
        <v>0</v>
      </c>
      <c r="J1599">
        <v>126.10000000000001</v>
      </c>
    </row>
    <row r="1600" spans="1:10" x14ac:dyDescent="0.35">
      <c r="A1600">
        <v>12.52572</v>
      </c>
      <c r="B1600">
        <v>1830.5308950000001</v>
      </c>
      <c r="C1600">
        <v>72.100745000000003</v>
      </c>
      <c r="D1600">
        <v>7770.41</v>
      </c>
      <c r="E1600">
        <v>530.74138300000004</v>
      </c>
      <c r="F1600">
        <v>47.622424000000102</v>
      </c>
      <c r="G1600">
        <v>0</v>
      </c>
      <c r="H1600">
        <v>0</v>
      </c>
      <c r="I1600">
        <v>0</v>
      </c>
      <c r="J1600">
        <v>125.3</v>
      </c>
    </row>
    <row r="1601" spans="1:10" x14ac:dyDescent="0.35">
      <c r="A1601">
        <v>11.976179999999999</v>
      </c>
      <c r="B1601">
        <v>1827.654894</v>
      </c>
      <c r="C1601">
        <v>65.191867000000002</v>
      </c>
      <c r="D1601">
        <v>7768.18</v>
      </c>
      <c r="E1601">
        <v>535.71116799999993</v>
      </c>
      <c r="F1601">
        <v>24.959965</v>
      </c>
      <c r="G1601">
        <v>0</v>
      </c>
      <c r="H1601">
        <v>0</v>
      </c>
      <c r="I1601">
        <v>0</v>
      </c>
      <c r="J1601">
        <v>125.10000000000001</v>
      </c>
    </row>
    <row r="1602" spans="1:10" x14ac:dyDescent="0.35">
      <c r="A1602">
        <v>11.933070000000001</v>
      </c>
      <c r="B1602">
        <v>1800.480767</v>
      </c>
      <c r="C1602">
        <v>56.060547</v>
      </c>
      <c r="D1602">
        <v>7758.21</v>
      </c>
      <c r="E1602">
        <v>528.9839649999999</v>
      </c>
      <c r="F1602">
        <v>6.83029499999998</v>
      </c>
      <c r="G1602">
        <v>0</v>
      </c>
      <c r="H1602">
        <v>0</v>
      </c>
      <c r="I1602">
        <v>0</v>
      </c>
      <c r="J1602">
        <v>125.80000000000001</v>
      </c>
    </row>
    <row r="1603" spans="1:10" x14ac:dyDescent="0.35">
      <c r="A1603">
        <v>11.721310000000001</v>
      </c>
      <c r="B1603">
        <v>1838.5135210000001</v>
      </c>
      <c r="C1603">
        <v>83.088635999999994</v>
      </c>
      <c r="D1603">
        <v>7726.44</v>
      </c>
      <c r="E1603">
        <v>535.05231900000001</v>
      </c>
      <c r="F1603">
        <v>1.025026</v>
      </c>
      <c r="G1603">
        <v>0</v>
      </c>
      <c r="H1603">
        <v>0</v>
      </c>
      <c r="I1603">
        <v>0</v>
      </c>
      <c r="J1603">
        <v>126.10000000000001</v>
      </c>
    </row>
    <row r="1604" spans="1:10" x14ac:dyDescent="0.35">
      <c r="A1604">
        <v>11.9048</v>
      </c>
      <c r="B1604">
        <v>1890.0087309999999</v>
      </c>
      <c r="C1604">
        <v>210.63260700000001</v>
      </c>
      <c r="D1604">
        <v>7718.58</v>
      </c>
      <c r="E1604">
        <v>546.62736599999994</v>
      </c>
      <c r="F1604">
        <v>0.19212899999999999</v>
      </c>
      <c r="G1604">
        <v>0</v>
      </c>
      <c r="H1604">
        <v>0</v>
      </c>
      <c r="I1604">
        <v>0</v>
      </c>
      <c r="J1604">
        <v>118.7</v>
      </c>
    </row>
    <row r="1605" spans="1:10" x14ac:dyDescent="0.35">
      <c r="A1605">
        <v>12.0184</v>
      </c>
      <c r="B1605">
        <v>1935.2924210000001</v>
      </c>
      <c r="C1605">
        <v>417.89518700000002</v>
      </c>
      <c r="D1605">
        <v>7753.97</v>
      </c>
      <c r="E1605">
        <v>562.85383200000001</v>
      </c>
      <c r="F1605">
        <v>0.14354</v>
      </c>
      <c r="G1605">
        <v>0</v>
      </c>
      <c r="H1605">
        <v>0</v>
      </c>
      <c r="I1605">
        <v>0</v>
      </c>
      <c r="J1605">
        <v>91.399999999999991</v>
      </c>
    </row>
    <row r="1606" spans="1:10" x14ac:dyDescent="0.35">
      <c r="A1606">
        <v>11.95008</v>
      </c>
      <c r="B1606">
        <v>1815.148398</v>
      </c>
      <c r="C1606">
        <v>621.73089200000004</v>
      </c>
      <c r="D1606">
        <v>7769.51</v>
      </c>
      <c r="E1606">
        <v>552.20416499999999</v>
      </c>
      <c r="F1606">
        <v>0.14264299999999999</v>
      </c>
      <c r="G1606">
        <v>0</v>
      </c>
      <c r="H1606">
        <v>0</v>
      </c>
      <c r="I1606">
        <v>0</v>
      </c>
      <c r="J1606">
        <v>75.3</v>
      </c>
    </row>
    <row r="1607" spans="1:10" x14ac:dyDescent="0.35">
      <c r="A1607">
        <v>11.851889999999999</v>
      </c>
      <c r="B1607">
        <v>1712.9785899999999</v>
      </c>
      <c r="C1607">
        <v>877.72771899999896</v>
      </c>
      <c r="D1607">
        <v>7775.01</v>
      </c>
      <c r="E1607">
        <v>547.22504199999992</v>
      </c>
      <c r="F1607">
        <v>0.13353000000000001</v>
      </c>
      <c r="G1607">
        <v>0</v>
      </c>
      <c r="H1607">
        <v>0</v>
      </c>
      <c r="I1607">
        <v>0.1</v>
      </c>
      <c r="J1607">
        <v>63.099999999999994</v>
      </c>
    </row>
    <row r="1608" spans="1:10" x14ac:dyDescent="0.35">
      <c r="A1608">
        <v>11.85243</v>
      </c>
      <c r="B1608">
        <v>1716.0455830000001</v>
      </c>
      <c r="C1608">
        <v>1125.3496540000001</v>
      </c>
      <c r="D1608">
        <v>7775.91</v>
      </c>
      <c r="E1608">
        <v>533.58560299999988</v>
      </c>
      <c r="F1608">
        <v>0.12463299999999999</v>
      </c>
      <c r="G1608">
        <v>0</v>
      </c>
      <c r="H1608">
        <v>0</v>
      </c>
      <c r="I1608">
        <v>0.1</v>
      </c>
      <c r="J1608">
        <v>57.2</v>
      </c>
    </row>
    <row r="1609" spans="1:10" x14ac:dyDescent="0.35">
      <c r="A1609">
        <v>12.134539999999999</v>
      </c>
      <c r="B1609">
        <v>1707.2255009999999</v>
      </c>
      <c r="C1609">
        <v>1190.0110119999999</v>
      </c>
      <c r="D1609">
        <v>7749.07</v>
      </c>
      <c r="E1609">
        <v>518.19648099999995</v>
      </c>
      <c r="F1609">
        <v>0.13331100000000001</v>
      </c>
      <c r="G1609">
        <v>0</v>
      </c>
      <c r="H1609">
        <v>0</v>
      </c>
      <c r="I1609">
        <v>0.1</v>
      </c>
      <c r="J1609">
        <v>57.2</v>
      </c>
    </row>
    <row r="1610" spans="1:10" x14ac:dyDescent="0.35">
      <c r="A1610">
        <v>11.882389999999999</v>
      </c>
      <c r="B1610">
        <v>1693.087567</v>
      </c>
      <c r="C1610">
        <v>1203.3817260000001</v>
      </c>
      <c r="D1610">
        <v>7655.49</v>
      </c>
      <c r="E1610">
        <v>494.54420499999998</v>
      </c>
      <c r="F1610">
        <v>0.12636500000000001</v>
      </c>
      <c r="G1610">
        <v>0</v>
      </c>
      <c r="H1610">
        <v>0</v>
      </c>
      <c r="I1610">
        <v>0.1</v>
      </c>
      <c r="J1610">
        <v>57.2</v>
      </c>
    </row>
    <row r="1611" spans="1:10" x14ac:dyDescent="0.35">
      <c r="A1611">
        <v>11.92639</v>
      </c>
      <c r="B1611">
        <v>1691.46351</v>
      </c>
      <c r="C1611">
        <v>1326.905968</v>
      </c>
      <c r="D1611">
        <v>7655.79</v>
      </c>
      <c r="E1611">
        <v>487.84316299999995</v>
      </c>
      <c r="F1611">
        <v>0.117212</v>
      </c>
      <c r="G1611">
        <v>0</v>
      </c>
      <c r="H1611">
        <v>0</v>
      </c>
      <c r="I1611">
        <v>0.1</v>
      </c>
      <c r="J1611">
        <v>57.2</v>
      </c>
    </row>
    <row r="1612" spans="1:10" x14ac:dyDescent="0.35">
      <c r="A1612">
        <v>12.07695</v>
      </c>
      <c r="B1612">
        <v>1681.3928390000001</v>
      </c>
      <c r="C1612">
        <v>1581.7673600000001</v>
      </c>
      <c r="D1612">
        <v>7655.97</v>
      </c>
      <c r="E1612">
        <v>489.00172800000001</v>
      </c>
      <c r="F1612">
        <v>0.120463</v>
      </c>
      <c r="G1612">
        <v>0</v>
      </c>
      <c r="H1612">
        <v>0</v>
      </c>
      <c r="I1612">
        <v>0</v>
      </c>
      <c r="J1612">
        <v>57.2</v>
      </c>
    </row>
    <row r="1613" spans="1:10" x14ac:dyDescent="0.35">
      <c r="A1613">
        <v>12.46895</v>
      </c>
      <c r="B1613">
        <v>1678.620977</v>
      </c>
      <c r="C1613">
        <v>1719.0795989999999</v>
      </c>
      <c r="D1613">
        <v>7654.32</v>
      </c>
      <c r="E1613">
        <v>491.51543500000002</v>
      </c>
      <c r="F1613">
        <v>0.11579200000000001</v>
      </c>
      <c r="G1613">
        <v>0</v>
      </c>
      <c r="H1613">
        <v>0</v>
      </c>
      <c r="I1613">
        <v>0</v>
      </c>
      <c r="J1613">
        <v>57</v>
      </c>
    </row>
    <row r="1614" spans="1:10" x14ac:dyDescent="0.35">
      <c r="A1614">
        <v>12.758760000000001</v>
      </c>
      <c r="B1614">
        <v>1677.055875</v>
      </c>
      <c r="C1614">
        <v>1859.5584429999999</v>
      </c>
      <c r="D1614">
        <v>7654.75</v>
      </c>
      <c r="E1614">
        <v>494.31879400000003</v>
      </c>
      <c r="F1614">
        <v>0.11519600000000001</v>
      </c>
      <c r="G1614">
        <v>0</v>
      </c>
      <c r="H1614">
        <v>0</v>
      </c>
      <c r="I1614">
        <v>0</v>
      </c>
      <c r="J1614">
        <v>57.1</v>
      </c>
    </row>
    <row r="1615" spans="1:10" x14ac:dyDescent="0.35">
      <c r="A1615">
        <v>12.724220000000001</v>
      </c>
      <c r="B1615">
        <v>1675.3153600000001</v>
      </c>
      <c r="C1615">
        <v>1957.836286</v>
      </c>
      <c r="D1615">
        <v>7654.88</v>
      </c>
      <c r="E1615">
        <v>501.70532500000002</v>
      </c>
      <c r="F1615">
        <v>0.122637</v>
      </c>
      <c r="G1615">
        <v>0</v>
      </c>
      <c r="H1615">
        <v>0</v>
      </c>
      <c r="I1615">
        <v>0</v>
      </c>
      <c r="J1615">
        <v>57</v>
      </c>
    </row>
    <row r="1616" spans="1:10" x14ac:dyDescent="0.35">
      <c r="A1616">
        <v>12.498519999999999</v>
      </c>
      <c r="B1616">
        <v>1667.600486</v>
      </c>
      <c r="C1616">
        <v>2025.4563189999999</v>
      </c>
      <c r="D1616">
        <v>7655.36</v>
      </c>
      <c r="E1616">
        <v>502.24703899999997</v>
      </c>
      <c r="F1616">
        <v>0.15538099999999999</v>
      </c>
      <c r="G1616">
        <v>0</v>
      </c>
      <c r="H1616">
        <v>0</v>
      </c>
      <c r="I1616">
        <v>0</v>
      </c>
      <c r="J1616">
        <v>57.1</v>
      </c>
    </row>
    <row r="1617" spans="1:10" x14ac:dyDescent="0.35">
      <c r="A1617">
        <v>12.64981</v>
      </c>
      <c r="B1617">
        <v>1673.127911</v>
      </c>
      <c r="C1617">
        <v>2096.0289379999999</v>
      </c>
      <c r="D1617">
        <v>7653.8</v>
      </c>
      <c r="E1617">
        <v>504.69040500000006</v>
      </c>
      <c r="F1617">
        <v>0.65600700000000001</v>
      </c>
      <c r="G1617">
        <v>0</v>
      </c>
      <c r="H1617">
        <v>0</v>
      </c>
      <c r="I1617">
        <v>0</v>
      </c>
      <c r="J1617">
        <v>57</v>
      </c>
    </row>
    <row r="1618" spans="1:10" x14ac:dyDescent="0.35">
      <c r="A1618">
        <v>11.925549999999999</v>
      </c>
      <c r="B1618">
        <v>1662.31792</v>
      </c>
      <c r="C1618">
        <v>2078.309573</v>
      </c>
      <c r="D1618">
        <v>7654.43</v>
      </c>
      <c r="E1618">
        <v>530.08070199999997</v>
      </c>
      <c r="F1618">
        <v>3.4474100000000201</v>
      </c>
      <c r="G1618">
        <v>0</v>
      </c>
      <c r="H1618">
        <v>0</v>
      </c>
      <c r="I1618">
        <v>0</v>
      </c>
      <c r="J1618">
        <v>58.4</v>
      </c>
    </row>
    <row r="1619" spans="1:10" x14ac:dyDescent="0.35">
      <c r="A1619">
        <v>12.017110000000001</v>
      </c>
      <c r="B1619">
        <v>1660.9352799999999</v>
      </c>
      <c r="C1619">
        <v>2022.1316240000001</v>
      </c>
      <c r="D1619">
        <v>7651.92</v>
      </c>
      <c r="E1619">
        <v>507.919287</v>
      </c>
      <c r="F1619">
        <v>8.8133929999999197</v>
      </c>
      <c r="G1619">
        <v>0</v>
      </c>
      <c r="H1619">
        <v>0</v>
      </c>
      <c r="I1619">
        <v>0</v>
      </c>
      <c r="J1619">
        <v>89.7</v>
      </c>
    </row>
    <row r="1620" spans="1:10" x14ac:dyDescent="0.35">
      <c r="A1620">
        <v>12.17877</v>
      </c>
      <c r="B1620">
        <v>1664.4360630000001</v>
      </c>
      <c r="C1620">
        <v>2031.442875</v>
      </c>
      <c r="D1620">
        <v>7651.57</v>
      </c>
      <c r="E1620">
        <v>481.01470000000006</v>
      </c>
      <c r="F1620">
        <v>15.394299</v>
      </c>
      <c r="G1620">
        <v>0</v>
      </c>
      <c r="H1620">
        <v>0</v>
      </c>
      <c r="I1620">
        <v>0</v>
      </c>
      <c r="J1620">
        <v>127.4</v>
      </c>
    </row>
    <row r="1621" spans="1:10" x14ac:dyDescent="0.35">
      <c r="A1621">
        <v>11.832520000000001</v>
      </c>
      <c r="B1621">
        <v>1665.0838349999999</v>
      </c>
      <c r="C1621">
        <v>2112.5359389999999</v>
      </c>
      <c r="D1621">
        <v>7650.96</v>
      </c>
      <c r="E1621">
        <v>500.09825499999999</v>
      </c>
      <c r="F1621">
        <v>23.620355</v>
      </c>
      <c r="G1621">
        <v>0</v>
      </c>
      <c r="H1621">
        <v>0</v>
      </c>
      <c r="I1621">
        <v>0.1</v>
      </c>
      <c r="J1621">
        <v>127.10000000000001</v>
      </c>
    </row>
    <row r="1622" spans="1:10" x14ac:dyDescent="0.35">
      <c r="A1622">
        <v>12.052630000000001</v>
      </c>
      <c r="B1622">
        <v>1674.7379719999999</v>
      </c>
      <c r="C1622">
        <v>2194.9607420000002</v>
      </c>
      <c r="D1622">
        <v>7649.74</v>
      </c>
      <c r="E1622">
        <v>492.85704500000003</v>
      </c>
      <c r="F1622">
        <v>28.094539999999899</v>
      </c>
      <c r="G1622">
        <v>0</v>
      </c>
      <c r="H1622">
        <v>0</v>
      </c>
      <c r="I1622">
        <v>0</v>
      </c>
      <c r="J1622">
        <v>126.7</v>
      </c>
    </row>
    <row r="1623" spans="1:10" x14ac:dyDescent="0.35">
      <c r="A1623">
        <v>12.05349</v>
      </c>
      <c r="B1623">
        <v>1675.7044579999999</v>
      </c>
      <c r="C1623">
        <v>2186.3269759999998</v>
      </c>
      <c r="D1623">
        <v>7649.67</v>
      </c>
      <c r="E1623">
        <v>493.946482</v>
      </c>
      <c r="F1623">
        <v>19.572401999999901</v>
      </c>
      <c r="G1623">
        <v>0</v>
      </c>
      <c r="H1623">
        <v>0</v>
      </c>
      <c r="I1623">
        <v>0</v>
      </c>
      <c r="J1623">
        <v>127.3</v>
      </c>
    </row>
    <row r="1624" spans="1:10" x14ac:dyDescent="0.35">
      <c r="A1624">
        <v>12.148540000000001</v>
      </c>
      <c r="B1624">
        <v>1678.476017</v>
      </c>
      <c r="C1624">
        <v>2217.4835969999999</v>
      </c>
      <c r="D1624">
        <v>7650.08</v>
      </c>
      <c r="E1624">
        <v>490.58020399999998</v>
      </c>
      <c r="F1624">
        <v>10.667350999999901</v>
      </c>
      <c r="G1624">
        <v>0</v>
      </c>
      <c r="H1624">
        <v>0</v>
      </c>
      <c r="I1624">
        <v>0</v>
      </c>
      <c r="J1624">
        <v>127.1</v>
      </c>
    </row>
    <row r="1625" spans="1:10" x14ac:dyDescent="0.35">
      <c r="A1625">
        <v>11.99198</v>
      </c>
      <c r="B1625">
        <v>1675.4717800000001</v>
      </c>
      <c r="C1625">
        <v>2214.2565209999998</v>
      </c>
      <c r="D1625">
        <v>7650.95</v>
      </c>
      <c r="E1625">
        <v>485.20895500000006</v>
      </c>
      <c r="F1625">
        <v>3.907149</v>
      </c>
      <c r="G1625">
        <v>0</v>
      </c>
      <c r="H1625">
        <v>0</v>
      </c>
      <c r="I1625">
        <v>0</v>
      </c>
      <c r="J1625">
        <v>127.9</v>
      </c>
    </row>
    <row r="1626" spans="1:10" x14ac:dyDescent="0.35">
      <c r="A1626">
        <v>11.890319999999999</v>
      </c>
      <c r="B1626">
        <v>1680.8346079999999</v>
      </c>
      <c r="C1626">
        <v>2233.0607049999999</v>
      </c>
      <c r="D1626">
        <v>7650.73</v>
      </c>
      <c r="E1626">
        <v>489.16398500000003</v>
      </c>
      <c r="F1626">
        <v>0.66555499999999601</v>
      </c>
      <c r="G1626">
        <v>0</v>
      </c>
      <c r="H1626">
        <v>0</v>
      </c>
      <c r="I1626">
        <v>0</v>
      </c>
      <c r="J1626">
        <v>128.5</v>
      </c>
    </row>
    <row r="1627" spans="1:10" x14ac:dyDescent="0.35">
      <c r="A1627">
        <v>11.66108</v>
      </c>
      <c r="B1627">
        <v>1675.4635410000001</v>
      </c>
      <c r="C1627">
        <v>2285.13456</v>
      </c>
      <c r="D1627">
        <v>7650.04</v>
      </c>
      <c r="E1627">
        <v>482.61093599999998</v>
      </c>
      <c r="F1627">
        <v>0.18967200000000001</v>
      </c>
      <c r="G1627">
        <v>0</v>
      </c>
      <c r="H1627">
        <v>0</v>
      </c>
      <c r="I1627">
        <v>0</v>
      </c>
      <c r="J1627">
        <v>128.80000000000001</v>
      </c>
    </row>
    <row r="1628" spans="1:10" x14ac:dyDescent="0.35">
      <c r="A1628">
        <v>12.27271</v>
      </c>
      <c r="B1628">
        <v>1675.1646860000001</v>
      </c>
      <c r="C1628">
        <v>2282.7191280000002</v>
      </c>
      <c r="D1628">
        <v>7651.44</v>
      </c>
      <c r="E1628">
        <v>473.91089699999998</v>
      </c>
      <c r="F1628">
        <v>0.144566</v>
      </c>
      <c r="G1628">
        <v>0</v>
      </c>
      <c r="H1628">
        <v>0</v>
      </c>
      <c r="I1628">
        <v>0</v>
      </c>
      <c r="J1628">
        <v>129.1</v>
      </c>
    </row>
    <row r="1629" spans="1:10" x14ac:dyDescent="0.35">
      <c r="A1629">
        <v>12.052630000000001</v>
      </c>
      <c r="B1629">
        <v>1675.571713</v>
      </c>
      <c r="C1629">
        <v>2254.4073389999999</v>
      </c>
      <c r="D1629">
        <v>7651.58</v>
      </c>
      <c r="E1629">
        <v>471.61955800000004</v>
      </c>
      <c r="F1629">
        <v>0.140597</v>
      </c>
      <c r="G1629">
        <v>0</v>
      </c>
      <c r="H1629">
        <v>0</v>
      </c>
      <c r="I1629">
        <v>0</v>
      </c>
      <c r="J1629">
        <v>129.69999999999999</v>
      </c>
    </row>
    <row r="1630" spans="1:10" x14ac:dyDescent="0.35">
      <c r="A1630">
        <v>11.931979999999999</v>
      </c>
      <c r="B1630">
        <v>1675.221847</v>
      </c>
      <c r="C1630">
        <v>2236.9735209999999</v>
      </c>
      <c r="D1630">
        <v>7651.93</v>
      </c>
      <c r="E1630">
        <v>467.327788</v>
      </c>
      <c r="F1630">
        <v>0.128195</v>
      </c>
      <c r="G1630">
        <v>0</v>
      </c>
      <c r="H1630">
        <v>0</v>
      </c>
      <c r="I1630">
        <v>0</v>
      </c>
      <c r="J1630">
        <v>129.69999999999999</v>
      </c>
    </row>
    <row r="1631" spans="1:10" x14ac:dyDescent="0.35">
      <c r="A1631">
        <v>11.48489</v>
      </c>
      <c r="B1631">
        <v>1675.0282569999999</v>
      </c>
      <c r="C1631">
        <v>2177.735232</v>
      </c>
      <c r="D1631">
        <v>7650.91</v>
      </c>
      <c r="E1631">
        <v>464.91127700000004</v>
      </c>
      <c r="F1631">
        <v>0.118383</v>
      </c>
      <c r="G1631">
        <v>0</v>
      </c>
      <c r="H1631">
        <v>0</v>
      </c>
      <c r="I1631">
        <v>0</v>
      </c>
      <c r="J1631">
        <v>129</v>
      </c>
    </row>
    <row r="1632" spans="1:10" x14ac:dyDescent="0.35">
      <c r="A1632">
        <v>11.302619999999999</v>
      </c>
      <c r="B1632">
        <v>1670.566427</v>
      </c>
      <c r="C1632">
        <v>2113.4353620000002</v>
      </c>
      <c r="D1632">
        <v>7650.79</v>
      </c>
      <c r="E1632">
        <v>462.14072599999997</v>
      </c>
      <c r="F1632">
        <v>0.109776</v>
      </c>
      <c r="G1632">
        <v>0</v>
      </c>
      <c r="H1632">
        <v>0</v>
      </c>
      <c r="I1632">
        <v>0</v>
      </c>
      <c r="J1632">
        <v>128</v>
      </c>
    </row>
    <row r="1633" spans="1:10" x14ac:dyDescent="0.35">
      <c r="A1633">
        <v>11.03815</v>
      </c>
      <c r="B1633">
        <v>1667.8094490000001</v>
      </c>
      <c r="C1633">
        <v>2048.8640829999999</v>
      </c>
      <c r="D1633">
        <v>7651.48</v>
      </c>
      <c r="E1633">
        <v>460.21766399999996</v>
      </c>
      <c r="F1633">
        <v>0.111305</v>
      </c>
      <c r="G1633">
        <v>0</v>
      </c>
      <c r="H1633">
        <v>0</v>
      </c>
      <c r="I1633">
        <v>0</v>
      </c>
      <c r="J1633">
        <v>127.69999999999999</v>
      </c>
    </row>
    <row r="1634" spans="1:10" x14ac:dyDescent="0.35">
      <c r="A1634">
        <v>10.93648</v>
      </c>
      <c r="B1634">
        <v>1578.3406729999999</v>
      </c>
      <c r="C1634">
        <v>1908.929924</v>
      </c>
      <c r="D1634">
        <v>7646.02</v>
      </c>
      <c r="E1634">
        <v>459.25074900000004</v>
      </c>
      <c r="F1634">
        <v>0.10954999999999999</v>
      </c>
      <c r="G1634">
        <v>0</v>
      </c>
      <c r="H1634">
        <v>0</v>
      </c>
      <c r="I1634">
        <v>0</v>
      </c>
      <c r="J1634">
        <v>126.5</v>
      </c>
    </row>
    <row r="1635" spans="1:10" x14ac:dyDescent="0.35">
      <c r="A1635">
        <v>11.17925</v>
      </c>
      <c r="B1635">
        <v>1565.252956</v>
      </c>
      <c r="C1635">
        <v>1730.0740940000001</v>
      </c>
      <c r="D1635">
        <v>7640.81</v>
      </c>
      <c r="E1635">
        <v>445.21741599999996</v>
      </c>
      <c r="F1635">
        <v>0.106452</v>
      </c>
      <c r="G1635">
        <v>0</v>
      </c>
      <c r="H1635">
        <v>0</v>
      </c>
      <c r="I1635">
        <v>0</v>
      </c>
      <c r="J1635">
        <v>131.6</v>
      </c>
    </row>
    <row r="1636" spans="1:10" x14ac:dyDescent="0.35">
      <c r="A1636">
        <v>11.03374</v>
      </c>
      <c r="B1636">
        <v>1562.3229530000001</v>
      </c>
      <c r="C1636">
        <v>1555.3588990000001</v>
      </c>
      <c r="D1636">
        <v>7649.44</v>
      </c>
      <c r="E1636">
        <v>453.28088200000002</v>
      </c>
      <c r="F1636">
        <v>0.10645</v>
      </c>
      <c r="G1636">
        <v>0</v>
      </c>
      <c r="H1636">
        <v>0</v>
      </c>
      <c r="I1636">
        <v>0</v>
      </c>
      <c r="J1636">
        <v>132.29999999999998</v>
      </c>
    </row>
    <row r="1637" spans="1:10" x14ac:dyDescent="0.35">
      <c r="A1637">
        <v>11.1409</v>
      </c>
      <c r="B1637">
        <v>1557.9089140000001</v>
      </c>
      <c r="C1637">
        <v>1415.645346</v>
      </c>
      <c r="D1637">
        <v>7649.38</v>
      </c>
      <c r="E1637">
        <v>449.88644499999998</v>
      </c>
      <c r="F1637">
        <v>0.10569199999999999</v>
      </c>
      <c r="G1637">
        <v>0</v>
      </c>
      <c r="H1637">
        <v>0</v>
      </c>
      <c r="I1637">
        <v>0</v>
      </c>
      <c r="J1637">
        <v>132</v>
      </c>
    </row>
    <row r="1638" spans="1:10" x14ac:dyDescent="0.35">
      <c r="A1638">
        <v>11.09487</v>
      </c>
      <c r="B1638">
        <v>1579.594431</v>
      </c>
      <c r="C1638">
        <v>1295.1368869999999</v>
      </c>
      <c r="D1638">
        <v>7650.07</v>
      </c>
      <c r="E1638">
        <v>450.98058400000002</v>
      </c>
      <c r="F1638">
        <v>0.102019</v>
      </c>
      <c r="G1638">
        <v>0</v>
      </c>
      <c r="H1638">
        <v>0</v>
      </c>
      <c r="I1638">
        <v>0</v>
      </c>
      <c r="J1638">
        <v>132</v>
      </c>
    </row>
    <row r="1639" spans="1:10" x14ac:dyDescent="0.35">
      <c r="A1639">
        <v>11.058310000000001</v>
      </c>
      <c r="B1639">
        <v>1590.4805309999999</v>
      </c>
      <c r="C1639">
        <v>1211.7310070000001</v>
      </c>
      <c r="D1639">
        <v>7696.56</v>
      </c>
      <c r="E1639">
        <v>462.03393100000005</v>
      </c>
      <c r="F1639">
        <v>0.111581</v>
      </c>
      <c r="G1639">
        <v>0</v>
      </c>
      <c r="H1639">
        <v>0</v>
      </c>
      <c r="I1639">
        <v>0</v>
      </c>
      <c r="J1639">
        <v>132.4</v>
      </c>
    </row>
    <row r="1640" spans="1:10" x14ac:dyDescent="0.35">
      <c r="A1640">
        <v>11.11063</v>
      </c>
      <c r="B1640">
        <v>1620.151854</v>
      </c>
      <c r="C1640">
        <v>1094.710462</v>
      </c>
      <c r="D1640">
        <v>7768.43</v>
      </c>
      <c r="E1640">
        <v>471.95503199999996</v>
      </c>
      <c r="F1640">
        <v>0.15586900000000001</v>
      </c>
      <c r="G1640">
        <v>0</v>
      </c>
      <c r="H1640">
        <v>0</v>
      </c>
      <c r="I1640">
        <v>0</v>
      </c>
      <c r="J1640">
        <v>132</v>
      </c>
    </row>
    <row r="1641" spans="1:10" x14ac:dyDescent="0.35">
      <c r="A1641">
        <v>11.126849999999999</v>
      </c>
      <c r="B1641">
        <v>1692.85347</v>
      </c>
      <c r="C1641">
        <v>1020.678768</v>
      </c>
      <c r="D1641">
        <v>7771.72</v>
      </c>
      <c r="E1641">
        <v>493.44008499999995</v>
      </c>
      <c r="F1641">
        <v>2.8483779999999999</v>
      </c>
      <c r="G1641">
        <v>0</v>
      </c>
      <c r="H1641">
        <v>0</v>
      </c>
      <c r="I1641">
        <v>0</v>
      </c>
      <c r="J1641">
        <v>129.1</v>
      </c>
    </row>
    <row r="1642" spans="1:10" x14ac:dyDescent="0.35">
      <c r="A1642">
        <v>9.9464299999999994</v>
      </c>
      <c r="B1642">
        <v>1733.0320730000001</v>
      </c>
      <c r="C1642">
        <v>881.63164099999995</v>
      </c>
      <c r="D1642">
        <v>7770.99</v>
      </c>
      <c r="E1642">
        <v>505.18661299999997</v>
      </c>
      <c r="F1642">
        <v>15.996087999999901</v>
      </c>
      <c r="G1642">
        <v>0</v>
      </c>
      <c r="H1642">
        <v>0</v>
      </c>
      <c r="I1642">
        <v>0</v>
      </c>
      <c r="J1642">
        <v>128.1</v>
      </c>
    </row>
    <row r="1643" spans="1:10" x14ac:dyDescent="0.35">
      <c r="A1643">
        <v>8.2305799999999998</v>
      </c>
      <c r="B1643">
        <v>1740.8889650000001</v>
      </c>
      <c r="C1643">
        <v>832.70095400000002</v>
      </c>
      <c r="D1643">
        <v>7771.62</v>
      </c>
      <c r="E1643">
        <v>496.144206</v>
      </c>
      <c r="F1643">
        <v>40.103969999999997</v>
      </c>
      <c r="G1643">
        <v>0</v>
      </c>
      <c r="H1643">
        <v>0</v>
      </c>
      <c r="I1643">
        <v>0</v>
      </c>
      <c r="J1643">
        <v>129.80000000000001</v>
      </c>
    </row>
    <row r="1644" spans="1:10" x14ac:dyDescent="0.35">
      <c r="A1644">
        <v>8.4152199999999997</v>
      </c>
      <c r="B1644">
        <v>1738.596358</v>
      </c>
      <c r="C1644">
        <v>842.21643100000097</v>
      </c>
      <c r="D1644">
        <v>7775.15</v>
      </c>
      <c r="E1644">
        <v>485.81327800000003</v>
      </c>
      <c r="F1644">
        <v>52.083108000000202</v>
      </c>
      <c r="G1644">
        <v>0</v>
      </c>
      <c r="H1644">
        <v>0</v>
      </c>
      <c r="I1644">
        <v>0</v>
      </c>
      <c r="J1644">
        <v>129.80000000000001</v>
      </c>
    </row>
    <row r="1645" spans="1:10" x14ac:dyDescent="0.35">
      <c r="A1645">
        <v>8.3191199999999998</v>
      </c>
      <c r="B1645">
        <v>1706.939975</v>
      </c>
      <c r="C1645">
        <v>797.503376</v>
      </c>
      <c r="D1645">
        <v>7771.45</v>
      </c>
      <c r="E1645">
        <v>498.59060900000003</v>
      </c>
      <c r="F1645">
        <v>46.020905999999997</v>
      </c>
      <c r="G1645">
        <v>0</v>
      </c>
      <c r="H1645">
        <v>0</v>
      </c>
      <c r="I1645">
        <v>0</v>
      </c>
      <c r="J1645">
        <v>128.30000000000001</v>
      </c>
    </row>
    <row r="1646" spans="1:10" x14ac:dyDescent="0.35">
      <c r="A1646">
        <v>8.3309499999999996</v>
      </c>
      <c r="B1646">
        <v>1723.2690720000001</v>
      </c>
      <c r="C1646">
        <v>712.39005199999895</v>
      </c>
      <c r="D1646">
        <v>7766.39</v>
      </c>
      <c r="E1646">
        <v>495.89007600000002</v>
      </c>
      <c r="F1646">
        <v>36.381867000000298</v>
      </c>
      <c r="G1646">
        <v>0</v>
      </c>
      <c r="H1646">
        <v>0</v>
      </c>
      <c r="I1646">
        <v>0</v>
      </c>
      <c r="J1646">
        <v>128.5</v>
      </c>
    </row>
    <row r="1647" spans="1:10" x14ac:dyDescent="0.35">
      <c r="A1647">
        <v>8.1822800000000004</v>
      </c>
      <c r="B1647">
        <v>1755.7176449999999</v>
      </c>
      <c r="C1647">
        <v>601.54814199999998</v>
      </c>
      <c r="D1647">
        <v>7768.83</v>
      </c>
      <c r="E1647">
        <v>482.51862599999998</v>
      </c>
      <c r="F1647">
        <v>31.192208999999998</v>
      </c>
      <c r="G1647">
        <v>0</v>
      </c>
      <c r="H1647">
        <v>0</v>
      </c>
      <c r="I1647">
        <v>0</v>
      </c>
      <c r="J1647">
        <v>128.69999999999999</v>
      </c>
    </row>
    <row r="1648" spans="1:10" x14ac:dyDescent="0.35">
      <c r="A1648">
        <v>8.2060200000000005</v>
      </c>
      <c r="B1648">
        <v>1754.0176670000001</v>
      </c>
      <c r="C1648">
        <v>490.07943499999999</v>
      </c>
      <c r="D1648">
        <v>7766.66</v>
      </c>
      <c r="E1648">
        <v>475.08496700000006</v>
      </c>
      <c r="F1648">
        <v>25.417782999999901</v>
      </c>
      <c r="G1648">
        <v>0</v>
      </c>
      <c r="H1648">
        <v>0</v>
      </c>
      <c r="I1648">
        <v>0</v>
      </c>
      <c r="J1648">
        <v>128.19999999999999</v>
      </c>
    </row>
    <row r="1649" spans="1:10" x14ac:dyDescent="0.35">
      <c r="A1649">
        <v>8.4194200000000006</v>
      </c>
      <c r="B1649">
        <v>1724.0479780000001</v>
      </c>
      <c r="C1649">
        <v>400.55339099999998</v>
      </c>
      <c r="D1649">
        <v>7764.72</v>
      </c>
      <c r="E1649">
        <v>460.72215600000004</v>
      </c>
      <c r="F1649">
        <v>14.913708</v>
      </c>
      <c r="G1649">
        <v>0</v>
      </c>
      <c r="H1649">
        <v>0</v>
      </c>
      <c r="I1649">
        <v>0</v>
      </c>
      <c r="J1649">
        <v>128.9</v>
      </c>
    </row>
    <row r="1650" spans="1:10" x14ac:dyDescent="0.35">
      <c r="A1650">
        <v>8.2096599999999995</v>
      </c>
      <c r="B1650">
        <v>1707.090273</v>
      </c>
      <c r="C1650">
        <v>343.96833299999997</v>
      </c>
      <c r="D1650">
        <v>7766.25</v>
      </c>
      <c r="E1650">
        <v>467.70830399999994</v>
      </c>
      <c r="F1650">
        <v>4.90879300000001</v>
      </c>
      <c r="G1650">
        <v>0</v>
      </c>
      <c r="H1650">
        <v>0</v>
      </c>
      <c r="I1650">
        <v>0</v>
      </c>
      <c r="J1650">
        <v>128.80000000000001</v>
      </c>
    </row>
    <row r="1651" spans="1:10" x14ac:dyDescent="0.35">
      <c r="A1651">
        <v>8.1183800000000002</v>
      </c>
      <c r="B1651">
        <v>1708.679234</v>
      </c>
      <c r="C1651">
        <v>390.65281199999998</v>
      </c>
      <c r="D1651">
        <v>7767.43</v>
      </c>
      <c r="E1651">
        <v>461.23211000000003</v>
      </c>
      <c r="F1651">
        <v>0.71501899999999596</v>
      </c>
      <c r="G1651">
        <v>0</v>
      </c>
      <c r="H1651">
        <v>0</v>
      </c>
      <c r="I1651">
        <v>0</v>
      </c>
      <c r="J1651">
        <v>130.4</v>
      </c>
    </row>
    <row r="1652" spans="1:10" x14ac:dyDescent="0.35">
      <c r="A1652">
        <v>8.2900299999999998</v>
      </c>
      <c r="B1652">
        <v>1711.763631</v>
      </c>
      <c r="C1652">
        <v>511.02644299999997</v>
      </c>
      <c r="D1652">
        <v>7769.76</v>
      </c>
      <c r="E1652">
        <v>468.94141500000006</v>
      </c>
      <c r="F1652">
        <v>0.174202</v>
      </c>
      <c r="G1652">
        <v>0</v>
      </c>
      <c r="H1652">
        <v>0</v>
      </c>
      <c r="I1652">
        <v>0</v>
      </c>
      <c r="J1652">
        <v>130.69999999999999</v>
      </c>
    </row>
    <row r="1653" spans="1:10" x14ac:dyDescent="0.35">
      <c r="A1653">
        <v>8.3902000000000001</v>
      </c>
      <c r="B1653">
        <v>1699.448498</v>
      </c>
      <c r="C1653">
        <v>559.269991</v>
      </c>
      <c r="D1653">
        <v>7769.87</v>
      </c>
      <c r="E1653">
        <v>456.01962300000002</v>
      </c>
      <c r="F1653">
        <v>0.142425</v>
      </c>
      <c r="G1653">
        <v>0</v>
      </c>
      <c r="H1653">
        <v>0</v>
      </c>
      <c r="I1653">
        <v>0</v>
      </c>
      <c r="J1653">
        <v>130.6</v>
      </c>
    </row>
    <row r="1654" spans="1:10" x14ac:dyDescent="0.35">
      <c r="A1654">
        <v>8.3092500000000005</v>
      </c>
      <c r="B1654">
        <v>1668.4415939999999</v>
      </c>
      <c r="C1654">
        <v>582.96052799999995</v>
      </c>
      <c r="D1654">
        <v>7772.14</v>
      </c>
      <c r="E1654">
        <v>453.18890399999998</v>
      </c>
      <c r="F1654">
        <v>0.13594000000000001</v>
      </c>
      <c r="G1654">
        <v>0</v>
      </c>
      <c r="H1654">
        <v>0</v>
      </c>
      <c r="I1654">
        <v>0</v>
      </c>
      <c r="J1654">
        <v>130.9</v>
      </c>
    </row>
    <row r="1655" spans="1:10" x14ac:dyDescent="0.35">
      <c r="A1655">
        <v>8.4239899999999999</v>
      </c>
      <c r="B1655">
        <v>1632.8464349999999</v>
      </c>
      <c r="C1655">
        <v>568.28694499999995</v>
      </c>
      <c r="D1655">
        <v>7772.16</v>
      </c>
      <c r="E1655">
        <v>448.976046</v>
      </c>
      <c r="F1655">
        <v>0.12876799999999999</v>
      </c>
      <c r="G1655">
        <v>0</v>
      </c>
      <c r="H1655">
        <v>0</v>
      </c>
      <c r="I1655">
        <v>0</v>
      </c>
      <c r="J1655">
        <v>130.6</v>
      </c>
    </row>
    <row r="1656" spans="1:10" x14ac:dyDescent="0.35">
      <c r="A1656">
        <v>8.2609100000000009</v>
      </c>
      <c r="B1656">
        <v>1597.546922</v>
      </c>
      <c r="C1656">
        <v>573.44281699999897</v>
      </c>
      <c r="D1656">
        <v>7772.37</v>
      </c>
      <c r="E1656">
        <v>441.59603700000002</v>
      </c>
      <c r="F1656">
        <v>0.114047</v>
      </c>
      <c r="G1656">
        <v>0</v>
      </c>
      <c r="H1656">
        <v>0</v>
      </c>
      <c r="I1656">
        <v>0</v>
      </c>
      <c r="J1656">
        <v>129.4</v>
      </c>
    </row>
    <row r="1657" spans="1:10" x14ac:dyDescent="0.35">
      <c r="A1657">
        <v>8.3628999999999998</v>
      </c>
      <c r="B1657">
        <v>1586.562175</v>
      </c>
      <c r="C1657">
        <v>559.25789799999905</v>
      </c>
      <c r="D1657">
        <v>7772.98</v>
      </c>
      <c r="E1657">
        <v>426.48482799999999</v>
      </c>
      <c r="F1657">
        <v>0.109307</v>
      </c>
      <c r="G1657">
        <v>0</v>
      </c>
      <c r="H1657">
        <v>0</v>
      </c>
      <c r="I1657">
        <v>0</v>
      </c>
      <c r="J1657">
        <v>128.29999999999998</v>
      </c>
    </row>
    <row r="1658" spans="1:10" x14ac:dyDescent="0.35">
      <c r="A1658">
        <v>8.1322100000000006</v>
      </c>
      <c r="B1658">
        <v>1576.2291600000001</v>
      </c>
      <c r="C1658">
        <v>506.54108000000002</v>
      </c>
      <c r="D1658">
        <v>7770.36</v>
      </c>
      <c r="E1658">
        <v>420.42700000000002</v>
      </c>
      <c r="F1658">
        <v>0.10632900000000001</v>
      </c>
      <c r="G1658">
        <v>0</v>
      </c>
      <c r="H1658">
        <v>0</v>
      </c>
      <c r="I1658">
        <v>0</v>
      </c>
      <c r="J1658">
        <v>129</v>
      </c>
    </row>
    <row r="1659" spans="1:10" x14ac:dyDescent="0.35">
      <c r="A1659">
        <v>8.1204999999999998</v>
      </c>
      <c r="B1659">
        <v>1589.0544689999999</v>
      </c>
      <c r="C1659">
        <v>452.07428299999998</v>
      </c>
      <c r="D1659">
        <v>7770.94</v>
      </c>
      <c r="E1659">
        <v>412.21305099999995</v>
      </c>
      <c r="F1659">
        <v>0.10308299999999999</v>
      </c>
      <c r="G1659">
        <v>0</v>
      </c>
      <c r="H1659">
        <v>0</v>
      </c>
      <c r="I1659">
        <v>0.1</v>
      </c>
      <c r="J1659">
        <v>129.5</v>
      </c>
    </row>
    <row r="1660" spans="1:10" x14ac:dyDescent="0.35">
      <c r="A1660">
        <v>8.23935</v>
      </c>
      <c r="B1660">
        <v>1588.579299</v>
      </c>
      <c r="C1660">
        <v>431.25237199999998</v>
      </c>
      <c r="D1660">
        <v>7771.88</v>
      </c>
      <c r="E1660">
        <v>408.15469499999995</v>
      </c>
      <c r="F1660">
        <v>0.101462</v>
      </c>
      <c r="G1660">
        <v>0</v>
      </c>
      <c r="H1660">
        <v>0</v>
      </c>
      <c r="I1660">
        <v>0</v>
      </c>
      <c r="J1660">
        <v>129.1</v>
      </c>
    </row>
    <row r="1661" spans="1:10" x14ac:dyDescent="0.35">
      <c r="A1661">
        <v>7.8723000000000001</v>
      </c>
      <c r="B1661">
        <v>1581.67929</v>
      </c>
      <c r="C1661">
        <v>466.37746600000003</v>
      </c>
      <c r="D1661">
        <v>7772.5</v>
      </c>
      <c r="E1661">
        <v>409.76010300000002</v>
      </c>
      <c r="F1661">
        <v>0.10065499999999999</v>
      </c>
      <c r="G1661">
        <v>0</v>
      </c>
      <c r="H1661">
        <v>0</v>
      </c>
      <c r="I1661">
        <v>0</v>
      </c>
      <c r="J1661">
        <v>129.80000000000001</v>
      </c>
    </row>
    <row r="1662" spans="1:10" x14ac:dyDescent="0.35">
      <c r="A1662">
        <v>7.9774500000000002</v>
      </c>
      <c r="B1662">
        <v>1577.6268379999999</v>
      </c>
      <c r="C1662">
        <v>465.68730799999997</v>
      </c>
      <c r="D1662">
        <v>7771.82</v>
      </c>
      <c r="E1662">
        <v>412.04376600000001</v>
      </c>
      <c r="F1662">
        <v>0.104079</v>
      </c>
      <c r="G1662">
        <v>0</v>
      </c>
      <c r="H1662">
        <v>0</v>
      </c>
      <c r="I1662">
        <v>0</v>
      </c>
      <c r="J1662">
        <v>129.6</v>
      </c>
    </row>
    <row r="1663" spans="1:10" x14ac:dyDescent="0.35">
      <c r="A1663">
        <v>8.1693999999999996</v>
      </c>
      <c r="B1663">
        <v>1579.959488</v>
      </c>
      <c r="C1663">
        <v>513.68187699999999</v>
      </c>
      <c r="D1663">
        <v>7771.73</v>
      </c>
      <c r="E1663">
        <v>416.06065599999999</v>
      </c>
      <c r="F1663">
        <v>0.110309</v>
      </c>
      <c r="G1663">
        <v>0</v>
      </c>
      <c r="H1663">
        <v>0</v>
      </c>
      <c r="I1663">
        <v>0</v>
      </c>
      <c r="J1663">
        <v>129.70000000000002</v>
      </c>
    </row>
    <row r="1664" spans="1:10" x14ac:dyDescent="0.35">
      <c r="A1664">
        <v>8.4270999999999994</v>
      </c>
      <c r="B1664">
        <v>1596.2915009999999</v>
      </c>
      <c r="C1664">
        <v>566.85390900000004</v>
      </c>
      <c r="D1664">
        <v>7771.11</v>
      </c>
      <c r="E1664">
        <v>435.537148</v>
      </c>
      <c r="F1664">
        <v>0.14286399999999999</v>
      </c>
      <c r="G1664">
        <v>0</v>
      </c>
      <c r="H1664">
        <v>0</v>
      </c>
      <c r="I1664">
        <v>0</v>
      </c>
      <c r="J1664">
        <v>129.4</v>
      </c>
    </row>
    <row r="1665" spans="1:10" x14ac:dyDescent="0.35">
      <c r="A1665">
        <v>6.5202299999999997</v>
      </c>
      <c r="B1665">
        <v>1696.004373</v>
      </c>
      <c r="C1665">
        <v>616.86962600000004</v>
      </c>
      <c r="D1665">
        <v>7771.61</v>
      </c>
      <c r="E1665">
        <v>459.84873800000003</v>
      </c>
      <c r="F1665">
        <v>1.443792</v>
      </c>
      <c r="G1665">
        <v>0</v>
      </c>
      <c r="H1665">
        <v>0</v>
      </c>
      <c r="I1665">
        <v>0</v>
      </c>
      <c r="J1665">
        <v>130.1</v>
      </c>
    </row>
    <row r="1666" spans="1:10" x14ac:dyDescent="0.35">
      <c r="A1666">
        <v>2.57151</v>
      </c>
      <c r="B1666">
        <v>1732.9677119999999</v>
      </c>
      <c r="C1666">
        <v>639.63387999999895</v>
      </c>
      <c r="D1666">
        <v>7771.74</v>
      </c>
      <c r="E1666">
        <v>473.23650500000002</v>
      </c>
      <c r="F1666">
        <v>7.6342089999999896</v>
      </c>
      <c r="G1666">
        <v>0</v>
      </c>
      <c r="H1666">
        <v>0</v>
      </c>
      <c r="I1666">
        <v>0</v>
      </c>
      <c r="J1666">
        <v>129.19999999999999</v>
      </c>
    </row>
    <row r="1667" spans="1:10" x14ac:dyDescent="0.35">
      <c r="A1667">
        <v>2.6486800000000001</v>
      </c>
      <c r="B1667">
        <v>1717.115155</v>
      </c>
      <c r="C1667">
        <v>618.87486800000102</v>
      </c>
      <c r="D1667">
        <v>7769.11</v>
      </c>
      <c r="E1667">
        <v>486.22327700000005</v>
      </c>
      <c r="F1667">
        <v>18.153994000000001</v>
      </c>
      <c r="G1667">
        <v>0</v>
      </c>
      <c r="H1667">
        <v>0</v>
      </c>
      <c r="I1667">
        <v>0</v>
      </c>
      <c r="J1667">
        <v>129.9</v>
      </c>
    </row>
    <row r="1668" spans="1:10" x14ac:dyDescent="0.35">
      <c r="A1668">
        <v>2.8491599999999999</v>
      </c>
      <c r="B1668">
        <v>1720.362083</v>
      </c>
      <c r="C1668">
        <v>675.45743900000002</v>
      </c>
      <c r="D1668">
        <v>7768.38</v>
      </c>
      <c r="E1668">
        <v>481.56269800000001</v>
      </c>
      <c r="F1668">
        <v>25.558755000000001</v>
      </c>
      <c r="G1668">
        <v>0</v>
      </c>
      <c r="H1668">
        <v>0</v>
      </c>
      <c r="I1668">
        <v>0</v>
      </c>
      <c r="J1668">
        <v>130.19999999999999</v>
      </c>
    </row>
    <row r="1669" spans="1:10" x14ac:dyDescent="0.35">
      <c r="A1669">
        <v>2.55111</v>
      </c>
      <c r="B1669">
        <v>1706.3677720000001</v>
      </c>
      <c r="C1669">
        <v>730.42650600000002</v>
      </c>
      <c r="D1669">
        <v>7771.64</v>
      </c>
      <c r="E1669">
        <v>479.73897700000003</v>
      </c>
      <c r="F1669">
        <v>27.973134999999999</v>
      </c>
      <c r="G1669">
        <v>0</v>
      </c>
      <c r="H1669">
        <v>0</v>
      </c>
      <c r="I1669">
        <v>0</v>
      </c>
      <c r="J1669">
        <v>131.80000000000001</v>
      </c>
    </row>
    <row r="1670" spans="1:10" x14ac:dyDescent="0.35">
      <c r="A1670">
        <v>8.8462300000000003</v>
      </c>
      <c r="B1670">
        <v>1754.742565</v>
      </c>
      <c r="C1670">
        <v>720.90563699999996</v>
      </c>
      <c r="D1670">
        <v>7770.65</v>
      </c>
      <c r="E1670">
        <v>475.04128000000003</v>
      </c>
      <c r="F1670">
        <v>24.770755000000001</v>
      </c>
      <c r="G1670">
        <v>0</v>
      </c>
      <c r="H1670">
        <v>0</v>
      </c>
      <c r="I1670">
        <v>0</v>
      </c>
      <c r="J1670">
        <v>130.4</v>
      </c>
    </row>
    <row r="1671" spans="1:10" x14ac:dyDescent="0.35">
      <c r="A1671">
        <v>22.367069999999998</v>
      </c>
      <c r="B1671">
        <v>1764.476639</v>
      </c>
      <c r="C1671">
        <v>750.96132599999999</v>
      </c>
      <c r="D1671">
        <v>7769.53</v>
      </c>
      <c r="E1671">
        <v>476.85405199999997</v>
      </c>
      <c r="F1671">
        <v>19.427994999999999</v>
      </c>
      <c r="G1671">
        <v>0</v>
      </c>
      <c r="H1671">
        <v>0</v>
      </c>
      <c r="I1671">
        <v>0</v>
      </c>
      <c r="J1671">
        <v>129.80000000000001</v>
      </c>
    </row>
    <row r="1672" spans="1:10" x14ac:dyDescent="0.35">
      <c r="A1672">
        <v>60.229170000000003</v>
      </c>
      <c r="B1672">
        <v>1694.2111480000001</v>
      </c>
      <c r="C1672">
        <v>838.03506800000002</v>
      </c>
      <c r="D1672">
        <v>7767.95</v>
      </c>
      <c r="E1672">
        <v>479.798855</v>
      </c>
      <c r="F1672">
        <v>12.0281799999999</v>
      </c>
      <c r="G1672">
        <v>0</v>
      </c>
      <c r="H1672">
        <v>0</v>
      </c>
      <c r="I1672">
        <v>0</v>
      </c>
      <c r="J1672">
        <v>129.6</v>
      </c>
    </row>
    <row r="1673" spans="1:10" x14ac:dyDescent="0.35">
      <c r="A1673">
        <v>8.3883100000000006</v>
      </c>
      <c r="B1673">
        <v>1766.7303099999999</v>
      </c>
      <c r="C1673">
        <v>893.29802200000097</v>
      </c>
      <c r="D1673">
        <v>7768.23</v>
      </c>
      <c r="E1673">
        <v>493.11606799999993</v>
      </c>
      <c r="F1673">
        <v>5.10878899999999</v>
      </c>
      <c r="G1673">
        <v>0</v>
      </c>
      <c r="H1673">
        <v>0</v>
      </c>
      <c r="I1673">
        <v>0</v>
      </c>
      <c r="J1673">
        <v>130.6</v>
      </c>
    </row>
    <row r="1674" spans="1:10" x14ac:dyDescent="0.35">
      <c r="A1674">
        <v>6.2617599999999998</v>
      </c>
      <c r="B1674">
        <v>1756.143417</v>
      </c>
      <c r="C1674">
        <v>937.76954000000001</v>
      </c>
      <c r="D1674">
        <v>7767.01</v>
      </c>
      <c r="E1674">
        <v>504.36464199999995</v>
      </c>
      <c r="F1674">
        <v>1.3703270000000001</v>
      </c>
      <c r="G1674">
        <v>0</v>
      </c>
      <c r="H1674">
        <v>0</v>
      </c>
      <c r="I1674">
        <v>0</v>
      </c>
      <c r="J1674">
        <v>130.80000000000001</v>
      </c>
    </row>
    <row r="1675" spans="1:10" x14ac:dyDescent="0.35">
      <c r="A1675">
        <v>2.5039699999999998</v>
      </c>
      <c r="B1675">
        <v>1767.6531179999999</v>
      </c>
      <c r="C1675">
        <v>1014.224025</v>
      </c>
      <c r="D1675">
        <v>7769.03</v>
      </c>
      <c r="E1675">
        <v>501.11468000000002</v>
      </c>
      <c r="F1675">
        <v>0.25262800000000102</v>
      </c>
      <c r="G1675">
        <v>0</v>
      </c>
      <c r="H1675">
        <v>0</v>
      </c>
      <c r="I1675">
        <v>0</v>
      </c>
      <c r="J1675">
        <v>131.6</v>
      </c>
    </row>
    <row r="1676" spans="1:10" x14ac:dyDescent="0.35">
      <c r="A1676">
        <v>2.52305</v>
      </c>
      <c r="B1676">
        <v>1757.222712</v>
      </c>
      <c r="C1676">
        <v>1095.9729789999999</v>
      </c>
      <c r="D1676">
        <v>7770.08</v>
      </c>
      <c r="E1676">
        <v>492.09108800000001</v>
      </c>
      <c r="F1676">
        <v>0.16147</v>
      </c>
      <c r="G1676">
        <v>0</v>
      </c>
      <c r="H1676">
        <v>0</v>
      </c>
      <c r="I1676">
        <v>0</v>
      </c>
      <c r="J1676">
        <v>132.6</v>
      </c>
    </row>
    <row r="1677" spans="1:10" x14ac:dyDescent="0.35">
      <c r="A1677">
        <v>2.43954</v>
      </c>
      <c r="B1677">
        <v>1716.2498680000001</v>
      </c>
      <c r="C1677">
        <v>1085.086082</v>
      </c>
      <c r="D1677">
        <v>7768.95</v>
      </c>
      <c r="E1677">
        <v>494.85961200000003</v>
      </c>
      <c r="F1677">
        <v>0.14338400000000001</v>
      </c>
      <c r="G1677">
        <v>0</v>
      </c>
      <c r="H1677">
        <v>0</v>
      </c>
      <c r="I1677">
        <v>0</v>
      </c>
      <c r="J1677">
        <v>132.30000000000001</v>
      </c>
    </row>
    <row r="1678" spans="1:10" x14ac:dyDescent="0.35">
      <c r="A1678">
        <v>2.4439600000000001</v>
      </c>
      <c r="B1678">
        <v>1684.263796</v>
      </c>
      <c r="C1678">
        <v>973.90332400000102</v>
      </c>
      <c r="D1678">
        <v>7771.25</v>
      </c>
      <c r="E1678">
        <v>481.85656699999998</v>
      </c>
      <c r="F1678">
        <v>0.129221</v>
      </c>
      <c r="G1678">
        <v>0</v>
      </c>
      <c r="H1678">
        <v>0</v>
      </c>
      <c r="I1678">
        <v>0.1</v>
      </c>
      <c r="J1678">
        <v>131.80000000000001</v>
      </c>
    </row>
    <row r="1679" spans="1:10" x14ac:dyDescent="0.35">
      <c r="A1679">
        <v>4.0137900000000002</v>
      </c>
      <c r="B1679">
        <v>1646.9742209999999</v>
      </c>
      <c r="C1679">
        <v>827.67535699999905</v>
      </c>
      <c r="D1679">
        <v>7770.58</v>
      </c>
      <c r="E1679">
        <v>471.37274100000002</v>
      </c>
      <c r="F1679">
        <v>0.116855</v>
      </c>
      <c r="G1679">
        <v>0</v>
      </c>
      <c r="H1679">
        <v>0</v>
      </c>
      <c r="I1679">
        <v>0</v>
      </c>
      <c r="J1679">
        <v>132.5</v>
      </c>
    </row>
    <row r="1680" spans="1:10" x14ac:dyDescent="0.35">
      <c r="A1680">
        <v>6.1202399999999999</v>
      </c>
      <c r="B1680">
        <v>1572.3572919999999</v>
      </c>
      <c r="C1680">
        <v>739.56544599999995</v>
      </c>
      <c r="D1680">
        <v>7738.49</v>
      </c>
      <c r="E1680">
        <v>456.44965900000005</v>
      </c>
      <c r="F1680">
        <v>0.108531</v>
      </c>
      <c r="G1680">
        <v>0</v>
      </c>
      <c r="H1680">
        <v>0</v>
      </c>
      <c r="I1680">
        <v>0</v>
      </c>
      <c r="J1680">
        <v>131.69999999999999</v>
      </c>
    </row>
    <row r="1681" spans="1:10" x14ac:dyDescent="0.35">
      <c r="A1681">
        <v>6.99092</v>
      </c>
      <c r="B1681">
        <v>1570.3226970000001</v>
      </c>
      <c r="C1681">
        <v>667.98733700000105</v>
      </c>
      <c r="D1681">
        <v>7622.35</v>
      </c>
      <c r="E1681">
        <v>457.89421399999998</v>
      </c>
      <c r="F1681">
        <v>0.111967</v>
      </c>
      <c r="G1681">
        <v>0</v>
      </c>
      <c r="H1681">
        <v>0</v>
      </c>
      <c r="I1681">
        <v>0</v>
      </c>
      <c r="J1681">
        <v>128.80000000000001</v>
      </c>
    </row>
    <row r="1682" spans="1:10" x14ac:dyDescent="0.35">
      <c r="A1682">
        <v>7.3437099999999997</v>
      </c>
      <c r="B1682">
        <v>1583.5116579999999</v>
      </c>
      <c r="C1682">
        <v>703.48837200000003</v>
      </c>
      <c r="D1682">
        <v>7561.52</v>
      </c>
      <c r="E1682">
        <v>442.45799299999999</v>
      </c>
      <c r="F1682">
        <v>0.103445</v>
      </c>
      <c r="G1682">
        <v>0</v>
      </c>
      <c r="H1682">
        <v>0</v>
      </c>
      <c r="I1682">
        <v>0</v>
      </c>
      <c r="J1682">
        <v>127.9</v>
      </c>
    </row>
    <row r="1683" spans="1:10" x14ac:dyDescent="0.35">
      <c r="A1683">
        <v>7.3529200000000001</v>
      </c>
      <c r="B1683">
        <v>1578.7044639999999</v>
      </c>
      <c r="C1683">
        <v>859.63271299999997</v>
      </c>
      <c r="D1683">
        <v>7562.49</v>
      </c>
      <c r="E1683">
        <v>430.78301499999998</v>
      </c>
      <c r="F1683">
        <v>0.1071</v>
      </c>
      <c r="G1683">
        <v>0</v>
      </c>
      <c r="H1683">
        <v>0</v>
      </c>
      <c r="I1683">
        <v>0</v>
      </c>
      <c r="J1683">
        <v>127.10000000000001</v>
      </c>
    </row>
    <row r="1684" spans="1:10" x14ac:dyDescent="0.35">
      <c r="A1684">
        <v>7.2151500000000004</v>
      </c>
      <c r="B1684">
        <v>1575.544893</v>
      </c>
      <c r="C1684">
        <v>1008.9268060000001</v>
      </c>
      <c r="D1684">
        <v>7562.01</v>
      </c>
      <c r="E1684">
        <v>428.87271499999997</v>
      </c>
      <c r="F1684">
        <v>0.102022</v>
      </c>
      <c r="G1684">
        <v>0</v>
      </c>
      <c r="H1684">
        <v>0</v>
      </c>
      <c r="I1684">
        <v>0</v>
      </c>
      <c r="J1684">
        <v>128.1</v>
      </c>
    </row>
    <row r="1685" spans="1:10" x14ac:dyDescent="0.35">
      <c r="A1685">
        <v>7.4124600000000003</v>
      </c>
      <c r="B1685">
        <v>1573.685978</v>
      </c>
      <c r="C1685">
        <v>1106.5071150000001</v>
      </c>
      <c r="D1685">
        <v>7561.78</v>
      </c>
      <c r="E1685">
        <v>425.43756399999995</v>
      </c>
      <c r="F1685">
        <v>0.100952</v>
      </c>
      <c r="G1685">
        <v>0</v>
      </c>
      <c r="H1685">
        <v>0</v>
      </c>
      <c r="I1685">
        <v>0</v>
      </c>
      <c r="J1685">
        <v>127.5</v>
      </c>
    </row>
    <row r="1686" spans="1:10" x14ac:dyDescent="0.35">
      <c r="A1686">
        <v>7.2641799999999996</v>
      </c>
      <c r="B1686">
        <v>1576.8621290000001</v>
      </c>
      <c r="C1686">
        <v>1261.3888079999999</v>
      </c>
      <c r="D1686">
        <v>7562.69</v>
      </c>
      <c r="E1686">
        <v>433.95130500000005</v>
      </c>
      <c r="F1686">
        <v>0.103838</v>
      </c>
      <c r="G1686">
        <v>0</v>
      </c>
      <c r="H1686">
        <v>0</v>
      </c>
      <c r="I1686">
        <v>0</v>
      </c>
      <c r="J1686">
        <v>128</v>
      </c>
    </row>
    <row r="1687" spans="1:10" x14ac:dyDescent="0.35">
      <c r="A1687">
        <v>7.3907299999999996</v>
      </c>
      <c r="B1687">
        <v>1608.134941</v>
      </c>
      <c r="C1687">
        <v>1392.8517790000001</v>
      </c>
      <c r="D1687">
        <v>7561.86</v>
      </c>
      <c r="E1687">
        <v>442.92027200000007</v>
      </c>
      <c r="F1687">
        <v>0.10942399999999999</v>
      </c>
      <c r="G1687">
        <v>0</v>
      </c>
      <c r="H1687">
        <v>0</v>
      </c>
      <c r="I1687">
        <v>0</v>
      </c>
      <c r="J1687">
        <v>129.4</v>
      </c>
    </row>
    <row r="1688" spans="1:10" x14ac:dyDescent="0.35">
      <c r="A1688">
        <v>7.1308600000000002</v>
      </c>
      <c r="B1688">
        <v>1621.865464</v>
      </c>
      <c r="C1688">
        <v>1475.9568670000001</v>
      </c>
      <c r="D1688">
        <v>7563.22</v>
      </c>
      <c r="E1688">
        <v>449.56420000000003</v>
      </c>
      <c r="F1688">
        <v>0.15567</v>
      </c>
      <c r="G1688">
        <v>0</v>
      </c>
      <c r="H1688">
        <v>0</v>
      </c>
      <c r="I1688">
        <v>0</v>
      </c>
      <c r="J1688">
        <v>129</v>
      </c>
    </row>
    <row r="1689" spans="1:10" x14ac:dyDescent="0.35">
      <c r="A1689">
        <v>6.1876600000000002</v>
      </c>
      <c r="B1689">
        <v>1722.0303080000001</v>
      </c>
      <c r="C1689">
        <v>1527.222777</v>
      </c>
      <c r="D1689">
        <v>7562.76</v>
      </c>
      <c r="E1689">
        <v>454.52044900000004</v>
      </c>
      <c r="F1689">
        <v>1.708432</v>
      </c>
      <c r="G1689">
        <v>0</v>
      </c>
      <c r="H1689">
        <v>0</v>
      </c>
      <c r="I1689">
        <v>0</v>
      </c>
      <c r="J1689">
        <v>129.30000000000001</v>
      </c>
    </row>
    <row r="1690" spans="1:10" x14ac:dyDescent="0.35">
      <c r="A1690">
        <v>6.0852000000000004</v>
      </c>
      <c r="B1690">
        <v>1728.986525</v>
      </c>
      <c r="C1690">
        <v>1585.3224680000001</v>
      </c>
      <c r="D1690">
        <v>7561.95</v>
      </c>
      <c r="E1690">
        <v>465.43598399999996</v>
      </c>
      <c r="F1690">
        <v>9.4445519999999608</v>
      </c>
      <c r="G1690">
        <v>0</v>
      </c>
      <c r="H1690">
        <v>0</v>
      </c>
      <c r="I1690">
        <v>0</v>
      </c>
      <c r="J1690">
        <v>129.1</v>
      </c>
    </row>
    <row r="1691" spans="1:10" x14ac:dyDescent="0.35">
      <c r="A1691">
        <v>6.0341699999999996</v>
      </c>
      <c r="B1691">
        <v>1705.3810289999999</v>
      </c>
      <c r="C1691">
        <v>1677.5805330000001</v>
      </c>
      <c r="D1691">
        <v>7562.68</v>
      </c>
      <c r="E1691">
        <v>484.63074199999994</v>
      </c>
      <c r="F1691">
        <v>21.780482999999901</v>
      </c>
      <c r="G1691">
        <v>0</v>
      </c>
      <c r="H1691">
        <v>0</v>
      </c>
      <c r="I1691">
        <v>0</v>
      </c>
      <c r="J1691">
        <v>130.1</v>
      </c>
    </row>
    <row r="1692" spans="1:10" x14ac:dyDescent="0.35">
      <c r="A1692">
        <v>2.5267200000000001</v>
      </c>
      <c r="B1692">
        <v>1672.4562430000001</v>
      </c>
      <c r="C1692">
        <v>1728.352993</v>
      </c>
      <c r="D1692">
        <v>7559.16</v>
      </c>
      <c r="E1692">
        <v>473.34650599999998</v>
      </c>
      <c r="F1692">
        <v>38.9590290000001</v>
      </c>
      <c r="G1692">
        <v>0</v>
      </c>
      <c r="H1692">
        <v>0</v>
      </c>
      <c r="I1692">
        <v>0</v>
      </c>
      <c r="J1692">
        <v>129.9</v>
      </c>
    </row>
    <row r="1693" spans="1:10" x14ac:dyDescent="0.35">
      <c r="A1693">
        <v>2.6575099999999998</v>
      </c>
      <c r="B1693">
        <v>1673.2890420000001</v>
      </c>
      <c r="C1693">
        <v>1773.4273740000001</v>
      </c>
      <c r="D1693">
        <v>7559.4</v>
      </c>
      <c r="E1693">
        <v>449.90373799999998</v>
      </c>
      <c r="F1693">
        <v>60.847217999999998</v>
      </c>
      <c r="G1693">
        <v>0</v>
      </c>
      <c r="H1693">
        <v>0</v>
      </c>
      <c r="I1693">
        <v>0</v>
      </c>
      <c r="J1693">
        <v>129.9</v>
      </c>
    </row>
    <row r="1694" spans="1:10" x14ac:dyDescent="0.35">
      <c r="A1694">
        <v>5.3803099999999997</v>
      </c>
      <c r="B1694">
        <v>1650.236844</v>
      </c>
      <c r="C1694">
        <v>1871.8698059999999</v>
      </c>
      <c r="D1694">
        <v>7560.53</v>
      </c>
      <c r="E1694">
        <v>442.27423500000009</v>
      </c>
      <c r="F1694">
        <v>84.073471000000396</v>
      </c>
      <c r="G1694">
        <v>0</v>
      </c>
      <c r="H1694">
        <v>0</v>
      </c>
      <c r="I1694">
        <v>0</v>
      </c>
      <c r="J1694">
        <v>129.79999999999998</v>
      </c>
    </row>
    <row r="1695" spans="1:10" x14ac:dyDescent="0.35">
      <c r="A1695">
        <v>2.5758399999999999</v>
      </c>
      <c r="B1695">
        <v>1614.2208760000001</v>
      </c>
      <c r="C1695">
        <v>1962.7614080000001</v>
      </c>
      <c r="D1695">
        <v>7558.32</v>
      </c>
      <c r="E1695">
        <v>430.87376899999992</v>
      </c>
      <c r="F1695">
        <v>90.5107610000005</v>
      </c>
      <c r="G1695">
        <v>0</v>
      </c>
      <c r="H1695">
        <v>0</v>
      </c>
      <c r="I1695">
        <v>0</v>
      </c>
      <c r="J1695">
        <v>130.1</v>
      </c>
    </row>
    <row r="1696" spans="1:10" x14ac:dyDescent="0.35">
      <c r="A1696">
        <v>2.54996</v>
      </c>
      <c r="B1696">
        <v>1639.719462</v>
      </c>
      <c r="C1696">
        <v>2004.240303</v>
      </c>
      <c r="D1696">
        <v>7557.13</v>
      </c>
      <c r="E1696">
        <v>438.10837300000003</v>
      </c>
      <c r="F1696">
        <v>74.3384700000001</v>
      </c>
      <c r="G1696">
        <v>0</v>
      </c>
      <c r="H1696">
        <v>0</v>
      </c>
      <c r="I1696">
        <v>0</v>
      </c>
      <c r="J1696">
        <v>130.6</v>
      </c>
    </row>
    <row r="1697" spans="1:10" x14ac:dyDescent="0.35">
      <c r="A1697">
        <v>2.6978</v>
      </c>
      <c r="B1697">
        <v>1650.2575179999999</v>
      </c>
      <c r="C1697">
        <v>2067.1577400000001</v>
      </c>
      <c r="D1697">
        <v>7557.05</v>
      </c>
      <c r="E1697">
        <v>425.71013299999993</v>
      </c>
      <c r="F1697">
        <v>49.7877700000003</v>
      </c>
      <c r="G1697">
        <v>0</v>
      </c>
      <c r="H1697">
        <v>0</v>
      </c>
      <c r="I1697">
        <v>0</v>
      </c>
      <c r="J1697">
        <v>131.6</v>
      </c>
    </row>
    <row r="1698" spans="1:10" x14ac:dyDescent="0.35">
      <c r="A1698">
        <v>4.0831</v>
      </c>
      <c r="B1698">
        <v>1663.491008</v>
      </c>
      <c r="C1698">
        <v>2085.8432520000001</v>
      </c>
      <c r="D1698">
        <v>7557.75</v>
      </c>
      <c r="E1698">
        <v>427.59700099999998</v>
      </c>
      <c r="F1698">
        <v>18.613720999999899</v>
      </c>
      <c r="G1698">
        <v>0</v>
      </c>
      <c r="H1698">
        <v>0</v>
      </c>
      <c r="I1698">
        <v>0</v>
      </c>
      <c r="J1698">
        <v>130.1</v>
      </c>
    </row>
    <row r="1699" spans="1:10" x14ac:dyDescent="0.35">
      <c r="A1699">
        <v>7.9823399999999998</v>
      </c>
      <c r="B1699">
        <v>1661.316544</v>
      </c>
      <c r="C1699">
        <v>2159.3267209999999</v>
      </c>
      <c r="D1699">
        <v>7558.48</v>
      </c>
      <c r="E1699">
        <v>448.39989099999997</v>
      </c>
      <c r="F1699">
        <v>2.9398110000000202</v>
      </c>
      <c r="G1699">
        <v>0</v>
      </c>
      <c r="H1699">
        <v>0</v>
      </c>
      <c r="I1699">
        <v>0</v>
      </c>
      <c r="J1699">
        <v>129.80000000000001</v>
      </c>
    </row>
    <row r="1700" spans="1:10" x14ac:dyDescent="0.35">
      <c r="A1700">
        <v>8.0238899999999997</v>
      </c>
      <c r="B1700">
        <v>1659.634926</v>
      </c>
      <c r="C1700">
        <v>2148.3766030000002</v>
      </c>
      <c r="D1700">
        <v>7559.52</v>
      </c>
      <c r="E1700">
        <v>450.66824099999997</v>
      </c>
      <c r="F1700">
        <v>0.308643</v>
      </c>
      <c r="G1700">
        <v>0</v>
      </c>
      <c r="H1700">
        <v>0</v>
      </c>
      <c r="I1700">
        <v>0</v>
      </c>
      <c r="J1700">
        <v>129.9</v>
      </c>
    </row>
    <row r="1701" spans="1:10" x14ac:dyDescent="0.35">
      <c r="A1701">
        <v>8.3767300000000002</v>
      </c>
      <c r="B1701">
        <v>1663.0784309999999</v>
      </c>
      <c r="C1701">
        <v>2084.8013689999998</v>
      </c>
      <c r="D1701">
        <v>7558.97</v>
      </c>
      <c r="E1701">
        <v>450.44938100000002</v>
      </c>
      <c r="F1701">
        <v>0.154756</v>
      </c>
      <c r="G1701">
        <v>0</v>
      </c>
      <c r="H1701">
        <v>0</v>
      </c>
      <c r="I1701">
        <v>0</v>
      </c>
      <c r="J1701">
        <v>130</v>
      </c>
    </row>
    <row r="1702" spans="1:10" x14ac:dyDescent="0.35">
      <c r="A1702">
        <v>7.5470800000000002</v>
      </c>
      <c r="B1702">
        <v>1681.663483</v>
      </c>
      <c r="C1702">
        <v>1997.4837580000001</v>
      </c>
      <c r="D1702">
        <v>7558.29</v>
      </c>
      <c r="E1702">
        <v>449.77648799999997</v>
      </c>
      <c r="F1702">
        <v>0.13586100000000001</v>
      </c>
      <c r="G1702">
        <v>0</v>
      </c>
      <c r="H1702">
        <v>0</v>
      </c>
      <c r="I1702">
        <v>0</v>
      </c>
      <c r="J1702">
        <v>130.4</v>
      </c>
    </row>
    <row r="1703" spans="1:10" x14ac:dyDescent="0.35">
      <c r="A1703">
        <v>6.8202699999999998</v>
      </c>
      <c r="B1703">
        <v>1626.6350130000001</v>
      </c>
      <c r="C1703">
        <v>2034.716418</v>
      </c>
      <c r="D1703">
        <v>7559.01</v>
      </c>
      <c r="E1703">
        <v>442.41682399999996</v>
      </c>
      <c r="F1703">
        <v>0.122559</v>
      </c>
      <c r="G1703">
        <v>0</v>
      </c>
      <c r="H1703">
        <v>0</v>
      </c>
      <c r="I1703">
        <v>0</v>
      </c>
      <c r="J1703">
        <v>130.69999999999999</v>
      </c>
    </row>
    <row r="1704" spans="1:10" x14ac:dyDescent="0.35">
      <c r="A1704">
        <v>6.6611700000000003</v>
      </c>
      <c r="B1704">
        <v>1626.5249650000001</v>
      </c>
      <c r="C1704">
        <v>2064.7500730000002</v>
      </c>
      <c r="D1704">
        <v>7558.33</v>
      </c>
      <c r="E1704">
        <v>434.42132799999996</v>
      </c>
      <c r="F1704">
        <v>0.109945</v>
      </c>
      <c r="G1704">
        <v>0</v>
      </c>
      <c r="H1704">
        <v>0</v>
      </c>
      <c r="I1704">
        <v>0</v>
      </c>
      <c r="J1704">
        <v>130.30000000000001</v>
      </c>
    </row>
    <row r="1705" spans="1:10" x14ac:dyDescent="0.35">
      <c r="A1705">
        <v>6.59565</v>
      </c>
      <c r="B1705">
        <v>1624.553971</v>
      </c>
      <c r="C1705">
        <v>2026.8041760000001</v>
      </c>
      <c r="D1705">
        <v>7448.38</v>
      </c>
      <c r="E1705">
        <v>430.36229399999996</v>
      </c>
      <c r="F1705">
        <v>0.108055</v>
      </c>
      <c r="G1705">
        <v>0</v>
      </c>
      <c r="H1705">
        <v>0</v>
      </c>
      <c r="I1705">
        <v>0</v>
      </c>
      <c r="J1705">
        <v>129.69999999999999</v>
      </c>
    </row>
    <row r="1706" spans="1:10" x14ac:dyDescent="0.35">
      <c r="A1706">
        <v>7.06623</v>
      </c>
      <c r="B1706">
        <v>1617.6553919999999</v>
      </c>
      <c r="C1706">
        <v>1968.6487509999999</v>
      </c>
      <c r="D1706">
        <v>7107.96</v>
      </c>
      <c r="E1706">
        <v>434.36878200000001</v>
      </c>
      <c r="F1706">
        <v>6.1495000000000001E-2</v>
      </c>
      <c r="G1706">
        <v>0</v>
      </c>
      <c r="H1706">
        <v>0</v>
      </c>
      <c r="I1706">
        <v>0</v>
      </c>
      <c r="J1706">
        <v>129</v>
      </c>
    </row>
    <row r="1707" spans="1:10" x14ac:dyDescent="0.35">
      <c r="A1707">
        <v>7.7736499999999999</v>
      </c>
      <c r="B1707">
        <v>1672.3899240000001</v>
      </c>
      <c r="C1707">
        <v>1823.5764770000001</v>
      </c>
      <c r="D1707">
        <v>7109.84</v>
      </c>
      <c r="E1707">
        <v>427.34672599999999</v>
      </c>
      <c r="F1707">
        <v>6.7837999999999996E-2</v>
      </c>
      <c r="G1707">
        <v>0</v>
      </c>
      <c r="H1707">
        <v>0</v>
      </c>
      <c r="I1707">
        <v>0</v>
      </c>
      <c r="J1707">
        <v>128.6</v>
      </c>
    </row>
    <row r="1708" spans="1:10" x14ac:dyDescent="0.35">
      <c r="A1708">
        <v>26.041229999999999</v>
      </c>
      <c r="B1708">
        <v>1662.7646569999999</v>
      </c>
      <c r="C1708">
        <v>1713.013346</v>
      </c>
      <c r="D1708">
        <v>7107.96</v>
      </c>
      <c r="E1708">
        <v>423.79709899999995</v>
      </c>
      <c r="F1708">
        <v>6.7237000000000102E-2</v>
      </c>
      <c r="G1708">
        <v>0</v>
      </c>
      <c r="H1708">
        <v>0</v>
      </c>
      <c r="I1708">
        <v>0.1</v>
      </c>
      <c r="J1708">
        <v>128.30000000000001</v>
      </c>
    </row>
    <row r="1709" spans="1:10" x14ac:dyDescent="0.35">
      <c r="A1709">
        <v>6.6461300000000003</v>
      </c>
      <c r="B1709">
        <v>1616.358387</v>
      </c>
      <c r="C1709">
        <v>1646.5969990000001</v>
      </c>
      <c r="D1709">
        <v>7106.67</v>
      </c>
      <c r="E1709">
        <v>436.29613700000004</v>
      </c>
      <c r="F1709">
        <v>6.8350999999999995E-2</v>
      </c>
      <c r="G1709">
        <v>0</v>
      </c>
      <c r="H1709">
        <v>0</v>
      </c>
      <c r="I1709">
        <v>0</v>
      </c>
      <c r="J1709">
        <v>128.5</v>
      </c>
    </row>
    <row r="1710" spans="1:10" x14ac:dyDescent="0.35">
      <c r="A1710">
        <v>6.6979600000000001</v>
      </c>
      <c r="B1710">
        <v>1608.649257</v>
      </c>
      <c r="C1710">
        <v>1464.587759</v>
      </c>
      <c r="D1710">
        <v>7108.29</v>
      </c>
      <c r="E1710">
        <v>474.56766999999996</v>
      </c>
      <c r="F1710">
        <v>6.8651000000000004E-2</v>
      </c>
      <c r="G1710">
        <v>0</v>
      </c>
      <c r="H1710">
        <v>0</v>
      </c>
      <c r="I1710">
        <v>0</v>
      </c>
      <c r="J1710">
        <v>128.80000000000001</v>
      </c>
    </row>
    <row r="1711" spans="1:10" x14ac:dyDescent="0.35">
      <c r="A1711">
        <v>6.7251700000000003</v>
      </c>
      <c r="B1711">
        <v>1616.7875100000001</v>
      </c>
      <c r="C1711">
        <v>1217.743571</v>
      </c>
      <c r="D1711">
        <v>7108.21</v>
      </c>
      <c r="E1711">
        <v>493.91047999999995</v>
      </c>
      <c r="F1711">
        <v>7.0785000000000001E-2</v>
      </c>
      <c r="G1711">
        <v>0</v>
      </c>
      <c r="H1711">
        <v>0</v>
      </c>
      <c r="I1711">
        <v>0</v>
      </c>
      <c r="J1711">
        <v>127.30000000000001</v>
      </c>
    </row>
    <row r="1712" spans="1:10" x14ac:dyDescent="0.35">
      <c r="A1712">
        <v>6.6768000000000001</v>
      </c>
      <c r="B1712">
        <v>1679.821381</v>
      </c>
      <c r="C1712">
        <v>1095.13924</v>
      </c>
      <c r="D1712">
        <v>7107.56</v>
      </c>
      <c r="E1712">
        <v>508.15319000000005</v>
      </c>
      <c r="F1712">
        <v>0.13700699999999999</v>
      </c>
      <c r="G1712">
        <v>0</v>
      </c>
      <c r="H1712">
        <v>0</v>
      </c>
      <c r="I1712">
        <v>0</v>
      </c>
      <c r="J1712">
        <v>127.7</v>
      </c>
    </row>
    <row r="1713" spans="1:10" x14ac:dyDescent="0.35">
      <c r="A1713">
        <v>22.374199999999998</v>
      </c>
      <c r="B1713">
        <v>1801.7139689999999</v>
      </c>
      <c r="C1713">
        <v>886.78818999999999</v>
      </c>
      <c r="D1713">
        <v>7109.57</v>
      </c>
      <c r="E1713">
        <v>524.94228700000008</v>
      </c>
      <c r="F1713">
        <v>1.6552520000000099</v>
      </c>
      <c r="G1713">
        <v>0</v>
      </c>
      <c r="H1713">
        <v>0</v>
      </c>
      <c r="I1713">
        <v>0</v>
      </c>
      <c r="J1713">
        <v>128.9</v>
      </c>
    </row>
    <row r="1714" spans="1:10" x14ac:dyDescent="0.35">
      <c r="A1714">
        <v>28.71677</v>
      </c>
      <c r="B1714">
        <v>1791.951838</v>
      </c>
      <c r="C1714">
        <v>752.84533299999998</v>
      </c>
      <c r="D1714">
        <v>7108.51</v>
      </c>
      <c r="E1714">
        <v>540.69620800000007</v>
      </c>
      <c r="F1714">
        <v>4.03391600000002</v>
      </c>
      <c r="G1714">
        <v>0</v>
      </c>
      <c r="H1714">
        <v>0</v>
      </c>
      <c r="I1714">
        <v>0</v>
      </c>
      <c r="J1714">
        <v>131.4</v>
      </c>
    </row>
    <row r="1715" spans="1:10" x14ac:dyDescent="0.35">
      <c r="A1715">
        <v>38.746369999999999</v>
      </c>
      <c r="B1715">
        <v>1806.039835</v>
      </c>
      <c r="C1715">
        <v>715.09466299999997</v>
      </c>
      <c r="D1715">
        <v>6888.1</v>
      </c>
      <c r="E1715">
        <v>540.75350200000003</v>
      </c>
      <c r="F1715">
        <v>5.356865</v>
      </c>
      <c r="G1715">
        <v>0</v>
      </c>
      <c r="H1715">
        <v>0</v>
      </c>
      <c r="I1715">
        <v>0</v>
      </c>
      <c r="J1715">
        <v>129.6</v>
      </c>
    </row>
    <row r="1716" spans="1:10" x14ac:dyDescent="0.35">
      <c r="A1716">
        <v>54.023560000000003</v>
      </c>
      <c r="B1716">
        <v>1874.836755</v>
      </c>
      <c r="C1716">
        <v>871.32658600000002</v>
      </c>
      <c r="D1716">
        <v>6697.81</v>
      </c>
      <c r="E1716">
        <v>524.24255100000005</v>
      </c>
      <c r="F1716">
        <v>7.0657639999999997</v>
      </c>
      <c r="G1716">
        <v>0</v>
      </c>
      <c r="H1716">
        <v>0</v>
      </c>
      <c r="I1716">
        <v>0</v>
      </c>
      <c r="J1716">
        <v>130.9</v>
      </c>
    </row>
    <row r="1717" spans="1:10" x14ac:dyDescent="0.35">
      <c r="A1717">
        <v>30.127469999999999</v>
      </c>
      <c r="B1717">
        <v>1898.885184</v>
      </c>
      <c r="C1717">
        <v>841.73606000000098</v>
      </c>
      <c r="D1717">
        <v>6690.17</v>
      </c>
      <c r="E1717">
        <v>519.01328899999999</v>
      </c>
      <c r="F1717">
        <v>12.806543</v>
      </c>
      <c r="G1717">
        <v>0</v>
      </c>
      <c r="H1717">
        <v>0</v>
      </c>
      <c r="I1717">
        <v>0</v>
      </c>
      <c r="J1717">
        <v>137.19999999999999</v>
      </c>
    </row>
    <row r="1718" spans="1:10" x14ac:dyDescent="0.35">
      <c r="A1718">
        <v>4.5963500000000002</v>
      </c>
      <c r="B1718">
        <v>1907.172916</v>
      </c>
      <c r="C1718">
        <v>911.50030700000002</v>
      </c>
      <c r="D1718">
        <v>6687.27</v>
      </c>
      <c r="E1718">
        <v>524.92441899999994</v>
      </c>
      <c r="F1718">
        <v>13.718597999999901</v>
      </c>
      <c r="G1718">
        <v>0</v>
      </c>
      <c r="H1718">
        <v>0</v>
      </c>
      <c r="I1718">
        <v>0</v>
      </c>
      <c r="J1718">
        <v>132.6</v>
      </c>
    </row>
    <row r="1719" spans="1:10" x14ac:dyDescent="0.35">
      <c r="A1719">
        <v>4.6835199999999997</v>
      </c>
      <c r="B1719">
        <v>1880.7754849999999</v>
      </c>
      <c r="C1719">
        <v>1066.4474110000001</v>
      </c>
      <c r="D1719">
        <v>6687.01</v>
      </c>
      <c r="E1719">
        <v>536.75843400000008</v>
      </c>
      <c r="F1719">
        <v>11.572385000000001</v>
      </c>
      <c r="G1719">
        <v>0</v>
      </c>
      <c r="H1719">
        <v>0</v>
      </c>
      <c r="I1719">
        <v>0</v>
      </c>
      <c r="J1719">
        <v>123.39999999999999</v>
      </c>
    </row>
    <row r="1720" spans="1:10" x14ac:dyDescent="0.35">
      <c r="A1720">
        <v>4.5286099999999996</v>
      </c>
      <c r="B1720">
        <v>1871.765572</v>
      </c>
      <c r="C1720">
        <v>1356.5233209999999</v>
      </c>
      <c r="D1720">
        <v>6686.9</v>
      </c>
      <c r="E1720">
        <v>516.76879999999994</v>
      </c>
      <c r="F1720">
        <v>10.011604</v>
      </c>
      <c r="G1720">
        <v>0</v>
      </c>
      <c r="H1720">
        <v>0</v>
      </c>
      <c r="I1720">
        <v>0</v>
      </c>
      <c r="J1720">
        <v>117.6</v>
      </c>
    </row>
    <row r="1721" spans="1:10" x14ac:dyDescent="0.35">
      <c r="A1721">
        <v>4.8023300000000004</v>
      </c>
      <c r="B1721">
        <v>1866.2719199999999</v>
      </c>
      <c r="C1721">
        <v>1624.3161259999999</v>
      </c>
      <c r="D1721">
        <v>6687.04</v>
      </c>
      <c r="E1721">
        <v>523.57581400000004</v>
      </c>
      <c r="F1721">
        <v>8.09506399999999</v>
      </c>
      <c r="G1721">
        <v>0</v>
      </c>
      <c r="H1721">
        <v>0</v>
      </c>
      <c r="I1721">
        <v>0</v>
      </c>
      <c r="J1721">
        <v>107.69999999999999</v>
      </c>
    </row>
    <row r="1722" spans="1:10" x14ac:dyDescent="0.35">
      <c r="A1722">
        <v>5.0448599999999999</v>
      </c>
      <c r="B1722">
        <v>1854.7964489999999</v>
      </c>
      <c r="C1722">
        <v>1814.725297</v>
      </c>
      <c r="D1722">
        <v>6686.47</v>
      </c>
      <c r="E1722">
        <v>520.64690799999994</v>
      </c>
      <c r="F1722">
        <v>5.1482269999999897</v>
      </c>
      <c r="G1722">
        <v>0</v>
      </c>
      <c r="H1722">
        <v>0</v>
      </c>
      <c r="I1722">
        <v>0</v>
      </c>
      <c r="J1722">
        <v>108.19999999999999</v>
      </c>
    </row>
    <row r="1723" spans="1:10" x14ac:dyDescent="0.35">
      <c r="A1723">
        <v>5.1504500000000002</v>
      </c>
      <c r="B1723">
        <v>1847.7446990000001</v>
      </c>
      <c r="C1723">
        <v>1936.3181279999999</v>
      </c>
      <c r="D1723">
        <v>6686.97</v>
      </c>
      <c r="E1723">
        <v>519.42189299999995</v>
      </c>
      <c r="F1723">
        <v>1.4316139999999999</v>
      </c>
      <c r="G1723">
        <v>0</v>
      </c>
      <c r="H1723">
        <v>0</v>
      </c>
      <c r="I1723">
        <v>0</v>
      </c>
      <c r="J1723">
        <v>107.80000000000001</v>
      </c>
    </row>
    <row r="1724" spans="1:10" x14ac:dyDescent="0.35">
      <c r="A1724">
        <v>4.6875</v>
      </c>
      <c r="B1724">
        <v>1804.372991</v>
      </c>
      <c r="C1724">
        <v>2146.0257160000001</v>
      </c>
      <c r="D1724">
        <v>6688.72</v>
      </c>
      <c r="E1724">
        <v>518.28240100000005</v>
      </c>
      <c r="F1724">
        <v>0.186917</v>
      </c>
      <c r="G1724">
        <v>0</v>
      </c>
      <c r="H1724">
        <v>0</v>
      </c>
      <c r="I1724">
        <v>0</v>
      </c>
      <c r="J1724">
        <v>106.89999999999999</v>
      </c>
    </row>
    <row r="1725" spans="1:10" x14ac:dyDescent="0.35">
      <c r="A1725">
        <v>5.0640000000000001</v>
      </c>
      <c r="B1725">
        <v>1798.531442</v>
      </c>
      <c r="C1725">
        <v>2275.196465</v>
      </c>
      <c r="D1725">
        <v>6693.02</v>
      </c>
      <c r="E1725">
        <v>514.561465</v>
      </c>
      <c r="F1725">
        <v>9.5916000000000098E-2</v>
      </c>
      <c r="G1725">
        <v>0</v>
      </c>
      <c r="H1725">
        <v>0</v>
      </c>
      <c r="I1725">
        <v>0</v>
      </c>
      <c r="J1725">
        <v>107</v>
      </c>
    </row>
    <row r="1726" spans="1:10" x14ac:dyDescent="0.35">
      <c r="A1726">
        <v>4.9274300000000002</v>
      </c>
      <c r="B1726">
        <v>1782.1929580000001</v>
      </c>
      <c r="C1726">
        <v>2274.6785989999998</v>
      </c>
      <c r="D1726">
        <v>6769.89</v>
      </c>
      <c r="E1726">
        <v>514.46851200000003</v>
      </c>
      <c r="F1726">
        <v>8.9913000000000104E-2</v>
      </c>
      <c r="G1726">
        <v>0</v>
      </c>
      <c r="H1726">
        <v>0</v>
      </c>
      <c r="I1726">
        <v>0</v>
      </c>
      <c r="J1726">
        <v>107.4</v>
      </c>
    </row>
    <row r="1727" spans="1:10" x14ac:dyDescent="0.35">
      <c r="A1727">
        <v>5.0036500000000004</v>
      </c>
      <c r="B1727">
        <v>1697.7051369999999</v>
      </c>
      <c r="C1727">
        <v>2235.339238</v>
      </c>
      <c r="D1727">
        <v>6799.62</v>
      </c>
      <c r="E1727">
        <v>506.14210099999997</v>
      </c>
      <c r="F1727">
        <v>9.16710000000001E-2</v>
      </c>
      <c r="G1727">
        <v>0</v>
      </c>
      <c r="H1727">
        <v>0</v>
      </c>
      <c r="I1727">
        <v>0</v>
      </c>
      <c r="J1727">
        <v>104.3</v>
      </c>
    </row>
    <row r="1728" spans="1:10" x14ac:dyDescent="0.35">
      <c r="A1728">
        <v>5.01485</v>
      </c>
      <c r="B1728">
        <v>1617.5163070000001</v>
      </c>
      <c r="C1728">
        <v>2168.5814209999999</v>
      </c>
      <c r="D1728">
        <v>6800.66</v>
      </c>
      <c r="E1728">
        <v>490.48666200000002</v>
      </c>
      <c r="F1728">
        <v>9.1648999999999994E-2</v>
      </c>
      <c r="G1728">
        <v>0</v>
      </c>
      <c r="H1728">
        <v>0</v>
      </c>
      <c r="I1728">
        <v>0.1</v>
      </c>
      <c r="J1728">
        <v>101.5</v>
      </c>
    </row>
    <row r="1729" spans="1:10" x14ac:dyDescent="0.35">
      <c r="A1729">
        <v>4.9434100000000001</v>
      </c>
      <c r="B1729">
        <v>1622.803533</v>
      </c>
      <c r="C1729">
        <v>1994.50855</v>
      </c>
      <c r="D1729">
        <v>6800.9</v>
      </c>
      <c r="E1729">
        <v>499.64792599999998</v>
      </c>
      <c r="F1729">
        <v>8.41780000000001E-2</v>
      </c>
      <c r="G1729">
        <v>0</v>
      </c>
      <c r="H1729">
        <v>0</v>
      </c>
      <c r="I1729">
        <v>0</v>
      </c>
      <c r="J1729">
        <v>86.9</v>
      </c>
    </row>
    <row r="1730" spans="1:10" x14ac:dyDescent="0.35">
      <c r="A1730">
        <v>5.0336999999999996</v>
      </c>
      <c r="B1730">
        <v>1624.850805</v>
      </c>
      <c r="C1730">
        <v>1971.178954</v>
      </c>
      <c r="D1730">
        <v>6802.38</v>
      </c>
      <c r="E1730">
        <v>497.96360300000003</v>
      </c>
      <c r="F1730">
        <v>8.7365000000000095E-2</v>
      </c>
      <c r="G1730">
        <v>0</v>
      </c>
      <c r="H1730">
        <v>0</v>
      </c>
      <c r="I1730">
        <v>0</v>
      </c>
      <c r="J1730">
        <v>69.5</v>
      </c>
    </row>
    <row r="1731" spans="1:10" x14ac:dyDescent="0.35">
      <c r="A1731">
        <v>5.02813</v>
      </c>
      <c r="B1731">
        <v>1617.4053289999999</v>
      </c>
      <c r="C1731">
        <v>1834.6503299999999</v>
      </c>
      <c r="D1731">
        <v>6830.92</v>
      </c>
      <c r="E1731">
        <v>452.19563500000004</v>
      </c>
      <c r="F1731">
        <v>7.8854999999999995E-2</v>
      </c>
      <c r="G1731">
        <v>0</v>
      </c>
      <c r="H1731">
        <v>0</v>
      </c>
      <c r="I1731">
        <v>0</v>
      </c>
      <c r="J1731">
        <v>92.4</v>
      </c>
    </row>
    <row r="1732" spans="1:10" x14ac:dyDescent="0.35">
      <c r="A1732">
        <v>4.9555999999999996</v>
      </c>
      <c r="B1732">
        <v>1655.4613939999999</v>
      </c>
      <c r="C1732">
        <v>1720.4444390000001</v>
      </c>
      <c r="D1732">
        <v>6831.61</v>
      </c>
      <c r="E1732">
        <v>498.48903899999999</v>
      </c>
      <c r="F1732">
        <v>9.1403999999999999E-2</v>
      </c>
      <c r="G1732">
        <v>0</v>
      </c>
      <c r="H1732">
        <v>0</v>
      </c>
      <c r="I1732">
        <v>0.1</v>
      </c>
      <c r="J1732">
        <v>73.2</v>
      </c>
    </row>
    <row r="1733" spans="1:10" x14ac:dyDescent="0.35">
      <c r="A1733">
        <v>4.9780800000000003</v>
      </c>
      <c r="B1733">
        <v>1661.413618</v>
      </c>
      <c r="C1733">
        <v>1515.6251810000001</v>
      </c>
      <c r="D1733">
        <v>6833.25</v>
      </c>
      <c r="E1733">
        <v>476.63847299999998</v>
      </c>
      <c r="F1733">
        <v>8.1972000000000003E-2</v>
      </c>
      <c r="G1733">
        <v>0</v>
      </c>
      <c r="H1733">
        <v>0</v>
      </c>
      <c r="I1733">
        <v>0</v>
      </c>
      <c r="J1733">
        <v>68.099999999999994</v>
      </c>
    </row>
    <row r="1734" spans="1:10" x14ac:dyDescent="0.35">
      <c r="A1734">
        <v>26.39603</v>
      </c>
      <c r="B1734">
        <v>1723.0322100000001</v>
      </c>
      <c r="C1734">
        <v>1279.323697</v>
      </c>
      <c r="D1734">
        <v>6832.13</v>
      </c>
      <c r="E1734">
        <v>477.44538699999998</v>
      </c>
      <c r="F1734">
        <v>8.4666000000000005E-2</v>
      </c>
      <c r="G1734">
        <v>0</v>
      </c>
      <c r="H1734">
        <v>0</v>
      </c>
      <c r="I1734">
        <v>0</v>
      </c>
      <c r="J1734">
        <v>69.099999999999994</v>
      </c>
    </row>
    <row r="1735" spans="1:10" x14ac:dyDescent="0.35">
      <c r="A1735">
        <v>5.55471</v>
      </c>
      <c r="B1735">
        <v>1759.7686060000001</v>
      </c>
      <c r="C1735">
        <v>1073.222863</v>
      </c>
      <c r="D1735">
        <v>6858.98</v>
      </c>
      <c r="E1735">
        <v>492.50053399999996</v>
      </c>
      <c r="F1735">
        <v>9.9146000000000095E-2</v>
      </c>
      <c r="G1735">
        <v>0</v>
      </c>
      <c r="H1735">
        <v>0</v>
      </c>
      <c r="I1735">
        <v>0</v>
      </c>
      <c r="J1735">
        <v>69.3</v>
      </c>
    </row>
    <row r="1736" spans="1:10" x14ac:dyDescent="0.35">
      <c r="A1736">
        <v>4.9131200000000002</v>
      </c>
      <c r="B1736">
        <v>1734.4792500000001</v>
      </c>
      <c r="C1736">
        <v>1090.8116660000001</v>
      </c>
      <c r="D1736">
        <v>6861.8</v>
      </c>
      <c r="E1736">
        <v>473.91539300000005</v>
      </c>
      <c r="F1736">
        <v>0.250861</v>
      </c>
      <c r="G1736">
        <v>0</v>
      </c>
      <c r="H1736">
        <v>0</v>
      </c>
      <c r="I1736">
        <v>0</v>
      </c>
      <c r="J1736">
        <v>70.2</v>
      </c>
    </row>
    <row r="1737" spans="1:10" x14ac:dyDescent="0.35">
      <c r="A1737">
        <v>5.0058699999999998</v>
      </c>
      <c r="B1737">
        <v>1842.1461879999999</v>
      </c>
      <c r="C1737">
        <v>992.62651600000004</v>
      </c>
      <c r="D1737">
        <v>6862.39</v>
      </c>
      <c r="E1737">
        <v>473.22442000000001</v>
      </c>
      <c r="F1737">
        <v>3.90657100000002</v>
      </c>
      <c r="G1737">
        <v>0</v>
      </c>
      <c r="H1737">
        <v>0</v>
      </c>
      <c r="I1737">
        <v>0</v>
      </c>
      <c r="J1737">
        <v>70.5</v>
      </c>
    </row>
    <row r="1738" spans="1:10" x14ac:dyDescent="0.35">
      <c r="A1738">
        <v>5.0277099999999999</v>
      </c>
      <c r="B1738">
        <v>1831.222888</v>
      </c>
      <c r="C1738">
        <v>1146.5843789999999</v>
      </c>
      <c r="D1738">
        <v>6860.64</v>
      </c>
      <c r="E1738">
        <v>469.44530399999996</v>
      </c>
      <c r="F1738">
        <v>16.325702999999901</v>
      </c>
      <c r="G1738">
        <v>0</v>
      </c>
      <c r="H1738">
        <v>0</v>
      </c>
      <c r="I1738">
        <v>0</v>
      </c>
      <c r="J1738">
        <v>70.5</v>
      </c>
    </row>
    <row r="1739" spans="1:10" x14ac:dyDescent="0.35">
      <c r="A1739">
        <v>4.9614700000000003</v>
      </c>
      <c r="B1739">
        <v>1862.0482420000001</v>
      </c>
      <c r="C1739">
        <v>1385.9565110000001</v>
      </c>
      <c r="D1739">
        <v>6891.02</v>
      </c>
      <c r="E1739">
        <v>473.63409599999994</v>
      </c>
      <c r="F1739">
        <v>35.268163000000101</v>
      </c>
      <c r="G1739">
        <v>0</v>
      </c>
      <c r="H1739">
        <v>0</v>
      </c>
      <c r="I1739">
        <v>0</v>
      </c>
      <c r="J1739">
        <v>71.8</v>
      </c>
    </row>
    <row r="1740" spans="1:10" x14ac:dyDescent="0.35">
      <c r="A1740">
        <v>5.05863</v>
      </c>
      <c r="B1740">
        <v>1884.18067</v>
      </c>
      <c r="C1740">
        <v>1381.3533789999999</v>
      </c>
      <c r="D1740">
        <v>6897.12</v>
      </c>
      <c r="E1740">
        <v>482.686218</v>
      </c>
      <c r="F1740">
        <v>52.145125999999998</v>
      </c>
      <c r="G1740">
        <v>0</v>
      </c>
      <c r="H1740">
        <v>0</v>
      </c>
      <c r="I1740">
        <v>0.1</v>
      </c>
      <c r="J1740">
        <v>71.2</v>
      </c>
    </row>
    <row r="1741" spans="1:10" x14ac:dyDescent="0.35">
      <c r="A1741">
        <v>5.1654099999999996</v>
      </c>
      <c r="B1741">
        <v>1836.8893350000001</v>
      </c>
      <c r="C1741">
        <v>1338.199114</v>
      </c>
      <c r="D1741">
        <v>6895.52</v>
      </c>
      <c r="E1741">
        <v>484.93222599999996</v>
      </c>
      <c r="F1741">
        <v>59.188400000000001</v>
      </c>
      <c r="G1741">
        <v>0</v>
      </c>
      <c r="H1741">
        <v>0</v>
      </c>
      <c r="I1741">
        <v>0</v>
      </c>
      <c r="J1741">
        <v>67.3</v>
      </c>
    </row>
    <row r="1742" spans="1:10" x14ac:dyDescent="0.35">
      <c r="A1742">
        <v>5.0307500000000003</v>
      </c>
      <c r="B1742">
        <v>1894.6684929999999</v>
      </c>
      <c r="C1742">
        <v>1389.9018570000001</v>
      </c>
      <c r="D1742">
        <v>6893.7</v>
      </c>
      <c r="E1742">
        <v>495.18387100000001</v>
      </c>
      <c r="F1742">
        <v>55.626307000000097</v>
      </c>
      <c r="G1742">
        <v>0</v>
      </c>
      <c r="H1742">
        <v>0</v>
      </c>
      <c r="I1742">
        <v>0</v>
      </c>
      <c r="J1742">
        <v>66.8</v>
      </c>
    </row>
    <row r="1743" spans="1:10" x14ac:dyDescent="0.35">
      <c r="A1743">
        <v>5.0240600000000004</v>
      </c>
      <c r="B1743">
        <v>1855.0111959999999</v>
      </c>
      <c r="C1743">
        <v>1510.983522</v>
      </c>
      <c r="D1743">
        <v>6891.58</v>
      </c>
      <c r="E1743">
        <v>494.21181499999994</v>
      </c>
      <c r="F1743">
        <v>46.648924999999998</v>
      </c>
      <c r="G1743">
        <v>0</v>
      </c>
      <c r="H1743">
        <v>0</v>
      </c>
      <c r="I1743">
        <v>0</v>
      </c>
      <c r="J1743">
        <v>66.3</v>
      </c>
    </row>
    <row r="1744" spans="1:10" x14ac:dyDescent="0.35">
      <c r="A1744">
        <v>5.0530949999999999</v>
      </c>
      <c r="B1744">
        <v>1800.5435930000001</v>
      </c>
      <c r="C1744">
        <v>1530.1174940000001</v>
      </c>
      <c r="D1744">
        <v>6894.56</v>
      </c>
      <c r="E1744">
        <v>504.51871899999998</v>
      </c>
      <c r="F1744">
        <v>41.7795839999999</v>
      </c>
      <c r="G1744">
        <v>0</v>
      </c>
      <c r="H1744">
        <v>0</v>
      </c>
      <c r="I1744">
        <v>0</v>
      </c>
      <c r="J1744">
        <v>66.3</v>
      </c>
    </row>
    <row r="1745" spans="1:10" x14ac:dyDescent="0.35">
      <c r="A1745">
        <v>4.8230550000000001</v>
      </c>
      <c r="B1745">
        <v>1754.8720169999999</v>
      </c>
      <c r="C1745">
        <v>1667.447551</v>
      </c>
      <c r="D1745">
        <v>6894.7</v>
      </c>
      <c r="E1745">
        <v>511.52056299999998</v>
      </c>
      <c r="F1745">
        <v>37.151025000000097</v>
      </c>
      <c r="G1745">
        <v>0</v>
      </c>
      <c r="H1745">
        <v>0</v>
      </c>
      <c r="I1745">
        <v>0</v>
      </c>
      <c r="J1745">
        <v>66.3</v>
      </c>
    </row>
    <row r="1746" spans="1:10" x14ac:dyDescent="0.35">
      <c r="A1746">
        <v>4.8381400000000001</v>
      </c>
      <c r="B1746">
        <v>1748.037092</v>
      </c>
      <c r="C1746">
        <v>1590.8541769999999</v>
      </c>
      <c r="D1746">
        <v>6893.36</v>
      </c>
      <c r="E1746">
        <v>515.94433700000002</v>
      </c>
      <c r="F1746">
        <v>19.2705009999999</v>
      </c>
      <c r="G1746">
        <v>0</v>
      </c>
      <c r="H1746">
        <v>0</v>
      </c>
      <c r="I1746">
        <v>0</v>
      </c>
      <c r="J1746">
        <v>66.8</v>
      </c>
    </row>
    <row r="1747" spans="1:10" x14ac:dyDescent="0.35">
      <c r="A1747">
        <v>5.0490899999999996</v>
      </c>
      <c r="B1747">
        <v>1792.180715</v>
      </c>
      <c r="C1747">
        <v>1678.3348960000001</v>
      </c>
      <c r="D1747">
        <v>6729.27</v>
      </c>
      <c r="E1747">
        <v>527.79863899999998</v>
      </c>
      <c r="F1747">
        <v>3.9439710000000199</v>
      </c>
      <c r="G1747">
        <v>0</v>
      </c>
      <c r="H1747">
        <v>0</v>
      </c>
      <c r="I1747">
        <v>0</v>
      </c>
      <c r="J1747">
        <v>66.900000000000006</v>
      </c>
    </row>
    <row r="1748" spans="1:10" x14ac:dyDescent="0.35">
      <c r="A1748">
        <v>5.0771300000000004</v>
      </c>
      <c r="B1748">
        <v>1919.112736</v>
      </c>
      <c r="C1748">
        <v>1632.4513460000001</v>
      </c>
      <c r="D1748">
        <v>6615.76</v>
      </c>
      <c r="E1748">
        <v>531.03827899999999</v>
      </c>
      <c r="F1748">
        <v>0.36466199999999999</v>
      </c>
      <c r="G1748">
        <v>0</v>
      </c>
      <c r="H1748">
        <v>0</v>
      </c>
      <c r="I1748">
        <v>0</v>
      </c>
      <c r="J1748">
        <v>65.7</v>
      </c>
    </row>
    <row r="1749" spans="1:10" x14ac:dyDescent="0.35">
      <c r="A1749">
        <v>4.9847200000000003</v>
      </c>
      <c r="B1749">
        <v>1914.6389899999999</v>
      </c>
      <c r="C1749">
        <v>1760.1030920000001</v>
      </c>
      <c r="D1749">
        <v>6611.15</v>
      </c>
      <c r="E1749">
        <v>509.60442</v>
      </c>
      <c r="F1749">
        <v>0.10176</v>
      </c>
      <c r="G1749">
        <v>0</v>
      </c>
      <c r="H1749">
        <v>0</v>
      </c>
      <c r="I1749">
        <v>0</v>
      </c>
      <c r="J1749">
        <v>67.099999999999994</v>
      </c>
    </row>
    <row r="1750" spans="1:10" x14ac:dyDescent="0.35">
      <c r="A1750">
        <v>5.0800599999999996</v>
      </c>
      <c r="B1750">
        <v>1843.885215</v>
      </c>
      <c r="C1750">
        <v>1699.274639</v>
      </c>
      <c r="D1750">
        <v>6609.72</v>
      </c>
      <c r="E1750">
        <v>511.25902199999996</v>
      </c>
      <c r="F1750">
        <v>9.5805000000000001E-2</v>
      </c>
      <c r="G1750">
        <v>0</v>
      </c>
      <c r="H1750">
        <v>0</v>
      </c>
      <c r="I1750">
        <v>0</v>
      </c>
      <c r="J1750">
        <v>65.599999999999994</v>
      </c>
    </row>
    <row r="1751" spans="1:10" x14ac:dyDescent="0.35">
      <c r="A1751">
        <v>4.8981500000000002</v>
      </c>
      <c r="B1751">
        <v>1885.5694659999999</v>
      </c>
      <c r="C1751">
        <v>1627.6604110000001</v>
      </c>
      <c r="D1751">
        <v>6644.87</v>
      </c>
      <c r="E1751">
        <v>503.96294300000005</v>
      </c>
      <c r="F1751">
        <v>0.10356899999999999</v>
      </c>
      <c r="G1751">
        <v>0</v>
      </c>
      <c r="H1751">
        <v>0</v>
      </c>
      <c r="I1751">
        <v>0</v>
      </c>
      <c r="J1751">
        <v>65.7</v>
      </c>
    </row>
    <row r="1752" spans="1:10" x14ac:dyDescent="0.35">
      <c r="A1752">
        <v>5.1597299999999997</v>
      </c>
      <c r="B1752">
        <v>1827.676811</v>
      </c>
      <c r="C1752">
        <v>1472.388547</v>
      </c>
      <c r="D1752">
        <v>6666.38</v>
      </c>
      <c r="E1752">
        <v>523.27731200000005</v>
      </c>
      <c r="F1752">
        <v>9.2416999999999999E-2</v>
      </c>
      <c r="G1752">
        <v>0</v>
      </c>
      <c r="H1752">
        <v>0</v>
      </c>
      <c r="I1752">
        <v>0</v>
      </c>
      <c r="J1752">
        <v>55.8</v>
      </c>
    </row>
    <row r="1753" spans="1:10" x14ac:dyDescent="0.35">
      <c r="A1753">
        <v>4.9534500000000001</v>
      </c>
      <c r="B1753">
        <v>1799.98299</v>
      </c>
      <c r="C1753">
        <v>1359.5068960000001</v>
      </c>
      <c r="D1753">
        <v>6674.97</v>
      </c>
      <c r="E1753">
        <v>480.96230000000003</v>
      </c>
      <c r="F1753">
        <v>9.7572000000000006E-2</v>
      </c>
      <c r="G1753">
        <v>0</v>
      </c>
      <c r="H1753">
        <v>0</v>
      </c>
      <c r="I1753">
        <v>0</v>
      </c>
      <c r="J1753">
        <v>54.1</v>
      </c>
    </row>
    <row r="1754" spans="1:10" x14ac:dyDescent="0.35">
      <c r="A1754">
        <v>4.9552500000000004</v>
      </c>
      <c r="B1754">
        <v>1871.1505320000001</v>
      </c>
      <c r="C1754">
        <v>1255.1035939999999</v>
      </c>
      <c r="D1754">
        <v>6679.8</v>
      </c>
      <c r="E1754">
        <v>461.34344299999992</v>
      </c>
      <c r="F1754">
        <v>9.6009999999999998E-2</v>
      </c>
      <c r="G1754">
        <v>0</v>
      </c>
      <c r="H1754">
        <v>0</v>
      </c>
      <c r="I1754">
        <v>0.1</v>
      </c>
      <c r="J1754">
        <v>53.8</v>
      </c>
    </row>
    <row r="1755" spans="1:10" x14ac:dyDescent="0.35">
      <c r="A1755">
        <v>4.9355700000000002</v>
      </c>
      <c r="B1755">
        <v>1873.9049050000001</v>
      </c>
      <c r="C1755">
        <v>1241.69111</v>
      </c>
      <c r="D1755">
        <v>6713.89</v>
      </c>
      <c r="E1755">
        <v>451.15306999999996</v>
      </c>
      <c r="F1755">
        <v>8.5292000000000007E-2</v>
      </c>
      <c r="G1755">
        <v>0</v>
      </c>
      <c r="H1755">
        <v>0</v>
      </c>
      <c r="I1755">
        <v>0</v>
      </c>
      <c r="J1755">
        <v>53.6</v>
      </c>
    </row>
    <row r="1756" spans="1:10" x14ac:dyDescent="0.35">
      <c r="A1756">
        <v>5.0006599999999999</v>
      </c>
      <c r="B1756">
        <v>1874.736371</v>
      </c>
      <c r="C1756">
        <v>1161.0937550000001</v>
      </c>
      <c r="D1756">
        <v>6717.29</v>
      </c>
      <c r="E1756">
        <v>442.08115300000003</v>
      </c>
      <c r="F1756">
        <v>8.8094000000000103E-2</v>
      </c>
      <c r="G1756">
        <v>0</v>
      </c>
      <c r="H1756">
        <v>0</v>
      </c>
      <c r="I1756">
        <v>0</v>
      </c>
      <c r="J1756">
        <v>53.4</v>
      </c>
    </row>
    <row r="1757" spans="1:10" x14ac:dyDescent="0.35">
      <c r="A1757">
        <v>5.0244600000000004</v>
      </c>
      <c r="B1757">
        <v>1870.422278</v>
      </c>
      <c r="C1757">
        <v>1128.7439280000001</v>
      </c>
      <c r="D1757">
        <v>6722.72</v>
      </c>
      <c r="E1757">
        <v>428.56856600000003</v>
      </c>
      <c r="F1757">
        <v>8.2824999999999996E-2</v>
      </c>
      <c r="G1757">
        <v>0</v>
      </c>
      <c r="H1757">
        <v>0</v>
      </c>
      <c r="I1757">
        <v>0</v>
      </c>
      <c r="J1757">
        <v>53.7</v>
      </c>
    </row>
    <row r="1758" spans="1:10" x14ac:dyDescent="0.35">
      <c r="A1758">
        <v>5.0143199999999997</v>
      </c>
      <c r="B1758">
        <v>1867.6239599999999</v>
      </c>
      <c r="C1758">
        <v>1083.6546310000001</v>
      </c>
      <c r="D1758">
        <v>6725.39</v>
      </c>
      <c r="E1758">
        <v>411.15688499999999</v>
      </c>
      <c r="F1758">
        <v>8.2211000000000006E-2</v>
      </c>
      <c r="G1758">
        <v>0</v>
      </c>
      <c r="H1758">
        <v>0</v>
      </c>
      <c r="I1758">
        <v>0</v>
      </c>
      <c r="J1758">
        <v>53.7</v>
      </c>
    </row>
    <row r="1759" spans="1:10" x14ac:dyDescent="0.35">
      <c r="A1759">
        <v>5.0161499999999997</v>
      </c>
      <c r="B1759">
        <v>1858.5100749999999</v>
      </c>
      <c r="C1759">
        <v>1019.51378</v>
      </c>
      <c r="D1759">
        <v>6757.23</v>
      </c>
      <c r="E1759">
        <v>400.84051299999999</v>
      </c>
      <c r="F1759">
        <v>8.8686000000000001E-2</v>
      </c>
      <c r="G1759">
        <v>0</v>
      </c>
      <c r="H1759">
        <v>0</v>
      </c>
      <c r="I1759">
        <v>0</v>
      </c>
      <c r="J1759">
        <v>53.6</v>
      </c>
    </row>
    <row r="1760" spans="1:10" x14ac:dyDescent="0.35">
      <c r="A1760">
        <v>5.0208399999999997</v>
      </c>
      <c r="B1760">
        <v>1866.175628</v>
      </c>
      <c r="C1760">
        <v>912.08570099999997</v>
      </c>
      <c r="D1760">
        <v>6760.34</v>
      </c>
      <c r="E1760">
        <v>400.98601600000001</v>
      </c>
      <c r="F1760">
        <v>0.56671699999999803</v>
      </c>
      <c r="G1760">
        <v>0</v>
      </c>
      <c r="H1760">
        <v>0</v>
      </c>
      <c r="I1760">
        <v>0</v>
      </c>
      <c r="J1760">
        <v>51.8</v>
      </c>
    </row>
    <row r="1761" spans="1:10" x14ac:dyDescent="0.35">
      <c r="A1761">
        <v>5.0984699999999998</v>
      </c>
      <c r="B1761">
        <v>1876.729139</v>
      </c>
      <c r="C1761">
        <v>715.68106500000101</v>
      </c>
      <c r="D1761">
        <v>6761.81</v>
      </c>
      <c r="E1761">
        <v>396.23942899999997</v>
      </c>
      <c r="F1761">
        <v>10.420229999999901</v>
      </c>
      <c r="G1761">
        <v>0</v>
      </c>
      <c r="H1761">
        <v>0</v>
      </c>
      <c r="I1761">
        <v>0</v>
      </c>
      <c r="J1761">
        <v>51.900000000000006</v>
      </c>
    </row>
    <row r="1762" spans="1:10" x14ac:dyDescent="0.35">
      <c r="A1762">
        <v>5.10839</v>
      </c>
      <c r="B1762">
        <v>1878.7323699999999</v>
      </c>
      <c r="C1762">
        <v>442.40960999999999</v>
      </c>
      <c r="D1762">
        <v>6757.06</v>
      </c>
      <c r="E1762">
        <v>394.86119600000001</v>
      </c>
      <c r="F1762">
        <v>40.0704360000001</v>
      </c>
      <c r="G1762">
        <v>0</v>
      </c>
      <c r="H1762">
        <v>0</v>
      </c>
      <c r="I1762">
        <v>0</v>
      </c>
      <c r="J1762">
        <v>53.3</v>
      </c>
    </row>
    <row r="1763" spans="1:10" x14ac:dyDescent="0.35">
      <c r="A1763">
        <v>5.0072200000000002</v>
      </c>
      <c r="B1763">
        <v>1873.5986230000001</v>
      </c>
      <c r="C1763">
        <v>334.06734799999998</v>
      </c>
      <c r="D1763">
        <v>6783.81</v>
      </c>
      <c r="E1763">
        <v>402.41206399999999</v>
      </c>
      <c r="F1763">
        <v>82.229692000000696</v>
      </c>
      <c r="G1763">
        <v>0</v>
      </c>
      <c r="H1763">
        <v>0</v>
      </c>
      <c r="I1763">
        <v>0</v>
      </c>
      <c r="J1763">
        <v>57</v>
      </c>
    </row>
    <row r="1764" spans="1:10" x14ac:dyDescent="0.35">
      <c r="A1764">
        <v>5.0235099999999999</v>
      </c>
      <c r="B1764">
        <v>1828.814691</v>
      </c>
      <c r="C1764">
        <v>325.19544200000001</v>
      </c>
      <c r="D1764">
        <v>6785.58</v>
      </c>
      <c r="E1764">
        <v>406.61022199999996</v>
      </c>
      <c r="F1764">
        <v>124.28478699999999</v>
      </c>
      <c r="G1764">
        <v>0</v>
      </c>
      <c r="H1764">
        <v>0</v>
      </c>
      <c r="I1764">
        <v>0</v>
      </c>
      <c r="J1764">
        <v>56.800000000000004</v>
      </c>
    </row>
    <row r="1765" spans="1:10" x14ac:dyDescent="0.35">
      <c r="A1765">
        <v>5.2453599999999998</v>
      </c>
      <c r="B1765">
        <v>1785.701313</v>
      </c>
      <c r="C1765">
        <v>324.01128299999999</v>
      </c>
      <c r="D1765">
        <v>6781.52</v>
      </c>
      <c r="E1765">
        <v>417.19782099999998</v>
      </c>
      <c r="F1765">
        <v>153.92480900000001</v>
      </c>
      <c r="G1765">
        <v>0</v>
      </c>
      <c r="H1765">
        <v>0</v>
      </c>
      <c r="I1765">
        <v>0</v>
      </c>
      <c r="J1765">
        <v>56.6</v>
      </c>
    </row>
    <row r="1766" spans="1:10" x14ac:dyDescent="0.35">
      <c r="A1766">
        <v>5.3392200000000001</v>
      </c>
      <c r="B1766">
        <v>1846.1181839999999</v>
      </c>
      <c r="C1766">
        <v>386.13264800000002</v>
      </c>
      <c r="D1766">
        <v>6779.3</v>
      </c>
      <c r="E1766">
        <v>424.15933699999999</v>
      </c>
      <c r="F1766">
        <v>163.79251600000001</v>
      </c>
      <c r="G1766">
        <v>0</v>
      </c>
      <c r="H1766">
        <v>0</v>
      </c>
      <c r="I1766">
        <v>0</v>
      </c>
      <c r="J1766">
        <v>56.6</v>
      </c>
    </row>
    <row r="1767" spans="1:10" x14ac:dyDescent="0.35">
      <c r="A1767">
        <v>6.0245300000000004</v>
      </c>
      <c r="B1767">
        <v>1793.84384</v>
      </c>
      <c r="C1767">
        <v>490.24618600000002</v>
      </c>
      <c r="D1767">
        <v>6808</v>
      </c>
      <c r="E1767">
        <v>415.563513</v>
      </c>
      <c r="F1767">
        <v>154.36331799999999</v>
      </c>
      <c r="G1767">
        <v>0</v>
      </c>
      <c r="H1767">
        <v>0</v>
      </c>
      <c r="I1767">
        <v>0</v>
      </c>
      <c r="J1767">
        <v>60</v>
      </c>
    </row>
    <row r="1768" spans="1:10" x14ac:dyDescent="0.35">
      <c r="A1768">
        <v>8.0918200000000002</v>
      </c>
      <c r="B1768">
        <v>1611.9622569999999</v>
      </c>
      <c r="C1768">
        <v>656.98467699999901</v>
      </c>
      <c r="D1768">
        <v>6806.91</v>
      </c>
      <c r="E1768">
        <v>420.41549800000001</v>
      </c>
      <c r="F1768">
        <v>122.404685</v>
      </c>
      <c r="G1768">
        <v>0</v>
      </c>
      <c r="H1768">
        <v>0</v>
      </c>
      <c r="I1768">
        <v>0</v>
      </c>
      <c r="J1768">
        <v>66.2</v>
      </c>
    </row>
    <row r="1769" spans="1:10" x14ac:dyDescent="0.35">
      <c r="A1769">
        <v>8.2202400000000004</v>
      </c>
      <c r="B1769">
        <v>1602.0878230000001</v>
      </c>
      <c r="C1769">
        <v>786.39995299999896</v>
      </c>
      <c r="D1769">
        <v>6807.56</v>
      </c>
      <c r="E1769">
        <v>417.52321800000004</v>
      </c>
      <c r="F1769">
        <v>75.097522999999995</v>
      </c>
      <c r="G1769">
        <v>0</v>
      </c>
      <c r="H1769">
        <v>0</v>
      </c>
      <c r="I1769">
        <v>0</v>
      </c>
      <c r="J1769">
        <v>66.400000000000006</v>
      </c>
    </row>
    <row r="1770" spans="1:10" x14ac:dyDescent="0.35">
      <c r="A1770">
        <v>8.5961999999999996</v>
      </c>
      <c r="B1770">
        <v>1594.2605000000001</v>
      </c>
      <c r="C1770">
        <v>834.56634899999995</v>
      </c>
      <c r="D1770">
        <v>6806.08</v>
      </c>
      <c r="E1770">
        <v>427.18272100000002</v>
      </c>
      <c r="F1770">
        <v>30.234300000000001</v>
      </c>
      <c r="G1770">
        <v>0</v>
      </c>
      <c r="H1770">
        <v>0</v>
      </c>
      <c r="I1770">
        <v>0</v>
      </c>
      <c r="J1770">
        <v>66.5</v>
      </c>
    </row>
    <row r="1771" spans="1:10" x14ac:dyDescent="0.35">
      <c r="A1771">
        <v>8.2677200000000006</v>
      </c>
      <c r="B1771">
        <v>1604.0825239999999</v>
      </c>
      <c r="C1771">
        <v>867.38644699999998</v>
      </c>
      <c r="D1771">
        <v>6678.39</v>
      </c>
      <c r="E1771">
        <v>437.35536200000001</v>
      </c>
      <c r="F1771">
        <v>4.8167099999999898</v>
      </c>
      <c r="G1771">
        <v>0</v>
      </c>
      <c r="H1771">
        <v>0</v>
      </c>
      <c r="I1771">
        <v>0</v>
      </c>
      <c r="J1771">
        <v>67.400000000000006</v>
      </c>
    </row>
    <row r="1772" spans="1:10" x14ac:dyDescent="0.35">
      <c r="A1772">
        <v>7.8327</v>
      </c>
      <c r="B1772">
        <v>1841.706095</v>
      </c>
      <c r="C1772">
        <v>1136.707895</v>
      </c>
      <c r="D1772">
        <v>6574.48</v>
      </c>
      <c r="E1772">
        <v>440.66044699999998</v>
      </c>
      <c r="F1772">
        <v>0.38750499999999999</v>
      </c>
      <c r="G1772">
        <v>0</v>
      </c>
      <c r="H1772">
        <v>0</v>
      </c>
      <c r="I1772">
        <v>0</v>
      </c>
      <c r="J1772">
        <v>67.099999999999994</v>
      </c>
    </row>
    <row r="1773" spans="1:10" x14ac:dyDescent="0.35">
      <c r="A1773">
        <v>8.5236999999999998</v>
      </c>
      <c r="B1773">
        <v>1836.802866</v>
      </c>
      <c r="C1773">
        <v>1476.497404</v>
      </c>
      <c r="D1773">
        <v>6574.02</v>
      </c>
      <c r="E1773">
        <v>435.24559099999999</v>
      </c>
      <c r="F1773">
        <v>0.12417499999999999</v>
      </c>
      <c r="G1773">
        <v>0</v>
      </c>
      <c r="H1773">
        <v>0</v>
      </c>
      <c r="I1773">
        <v>0</v>
      </c>
      <c r="J1773">
        <v>58.3</v>
      </c>
    </row>
    <row r="1774" spans="1:10" x14ac:dyDescent="0.35">
      <c r="A1774">
        <v>8.4789300000000001</v>
      </c>
      <c r="B1774">
        <v>1605.5391279999999</v>
      </c>
      <c r="C1774">
        <v>1739.8590200000001</v>
      </c>
      <c r="D1774">
        <v>6578.15</v>
      </c>
      <c r="E1774">
        <v>413.17729400000002</v>
      </c>
      <c r="F1774">
        <v>0.106575</v>
      </c>
      <c r="G1774">
        <v>0</v>
      </c>
      <c r="H1774">
        <v>0</v>
      </c>
      <c r="I1774">
        <v>0</v>
      </c>
      <c r="J1774">
        <v>57.5</v>
      </c>
    </row>
    <row r="1775" spans="1:10" x14ac:dyDescent="0.35">
      <c r="A1775">
        <v>8.4583200000000005</v>
      </c>
      <c r="B1775">
        <v>1545.8168450000001</v>
      </c>
      <c r="C1775">
        <v>1859.9096460000001</v>
      </c>
      <c r="D1775">
        <v>6597.6</v>
      </c>
      <c r="E1775">
        <v>398.83769100000001</v>
      </c>
      <c r="F1775">
        <v>9.9188000000000096E-2</v>
      </c>
      <c r="G1775">
        <v>0</v>
      </c>
      <c r="H1775">
        <v>0</v>
      </c>
      <c r="I1775">
        <v>0</v>
      </c>
      <c r="J1775">
        <v>57.3</v>
      </c>
    </row>
    <row r="1776" spans="1:10" x14ac:dyDescent="0.35">
      <c r="A1776">
        <v>8.0542899999999999</v>
      </c>
      <c r="B1776">
        <v>1535.498836</v>
      </c>
      <c r="C1776">
        <v>1916.1957379999999</v>
      </c>
      <c r="D1776">
        <v>6599.39</v>
      </c>
      <c r="E1776">
        <v>414.31864099999996</v>
      </c>
      <c r="F1776">
        <v>9.3719999999999998E-2</v>
      </c>
      <c r="G1776">
        <v>0</v>
      </c>
      <c r="H1776">
        <v>0</v>
      </c>
      <c r="I1776">
        <v>0</v>
      </c>
      <c r="J1776">
        <v>57.099999999999994</v>
      </c>
    </row>
    <row r="1777" spans="1:10" x14ac:dyDescent="0.35">
      <c r="A1777">
        <v>5.1526300000000003</v>
      </c>
      <c r="B1777">
        <v>1533.552467</v>
      </c>
      <c r="C1777">
        <v>1928.8372159999999</v>
      </c>
      <c r="D1777">
        <v>6534.04</v>
      </c>
      <c r="E1777">
        <v>418.11103900000001</v>
      </c>
      <c r="F1777">
        <v>8.5610000000000006E-2</v>
      </c>
      <c r="G1777">
        <v>0</v>
      </c>
      <c r="H1777">
        <v>0</v>
      </c>
      <c r="I1777">
        <v>0</v>
      </c>
      <c r="J1777">
        <v>57</v>
      </c>
    </row>
    <row r="1778" spans="1:10" x14ac:dyDescent="0.35">
      <c r="A1778">
        <v>5.2719500000000004</v>
      </c>
      <c r="B1778">
        <v>1532.6194929999999</v>
      </c>
      <c r="C1778">
        <v>1899.6427450000001</v>
      </c>
      <c r="D1778">
        <v>6286.17</v>
      </c>
      <c r="E1778">
        <v>410.62865799999997</v>
      </c>
      <c r="F1778">
        <v>8.5372000000000003E-2</v>
      </c>
      <c r="G1778">
        <v>0</v>
      </c>
      <c r="H1778">
        <v>0</v>
      </c>
      <c r="I1778">
        <v>0</v>
      </c>
      <c r="J1778">
        <v>56.8</v>
      </c>
    </row>
    <row r="1779" spans="1:10" x14ac:dyDescent="0.35">
      <c r="A1779">
        <v>5.3021200000000004</v>
      </c>
      <c r="B1779">
        <v>1537.0100990000001</v>
      </c>
      <c r="C1779">
        <v>1958.79573</v>
      </c>
      <c r="D1779">
        <v>6243.46</v>
      </c>
      <c r="E1779">
        <v>413.60316800000004</v>
      </c>
      <c r="F1779">
        <v>8.3196999999999993E-2</v>
      </c>
      <c r="G1779">
        <v>0</v>
      </c>
      <c r="H1779">
        <v>0</v>
      </c>
      <c r="I1779">
        <v>0</v>
      </c>
      <c r="J1779">
        <v>56.199999999999996</v>
      </c>
    </row>
    <row r="1780" spans="1:10" x14ac:dyDescent="0.35">
      <c r="A1780">
        <v>5.4286599999999998</v>
      </c>
      <c r="B1780">
        <v>1533.3288729999999</v>
      </c>
      <c r="C1780">
        <v>2062.2025950000002</v>
      </c>
      <c r="D1780">
        <v>6193.43</v>
      </c>
      <c r="E1780">
        <v>414.75415100000004</v>
      </c>
      <c r="F1780">
        <v>8.9457999999999996E-2</v>
      </c>
      <c r="G1780">
        <v>0</v>
      </c>
      <c r="H1780">
        <v>0</v>
      </c>
      <c r="I1780">
        <v>0</v>
      </c>
      <c r="J1780">
        <v>57.4</v>
      </c>
    </row>
    <row r="1781" spans="1:10" x14ac:dyDescent="0.35">
      <c r="A1781">
        <v>5.13734</v>
      </c>
      <c r="B1781">
        <v>1536.3436850000001</v>
      </c>
      <c r="C1781">
        <v>2130.1864129999999</v>
      </c>
      <c r="D1781">
        <v>6146.96</v>
      </c>
      <c r="E1781">
        <v>417.61035500000003</v>
      </c>
      <c r="F1781">
        <v>8.0558000000000005E-2</v>
      </c>
      <c r="G1781">
        <v>0</v>
      </c>
      <c r="H1781">
        <v>0</v>
      </c>
      <c r="I1781">
        <v>0</v>
      </c>
      <c r="J1781">
        <v>57.599999999999994</v>
      </c>
    </row>
    <row r="1782" spans="1:10" x14ac:dyDescent="0.35">
      <c r="A1782">
        <v>5.3012100000000002</v>
      </c>
      <c r="B1782">
        <v>1529.7003360000001</v>
      </c>
      <c r="C1782">
        <v>2170.5477559999999</v>
      </c>
      <c r="D1782">
        <v>6146.04</v>
      </c>
      <c r="E1782">
        <v>417.04985500000004</v>
      </c>
      <c r="F1782">
        <v>8.4442000000000003E-2</v>
      </c>
      <c r="G1782">
        <v>0</v>
      </c>
      <c r="H1782">
        <v>0</v>
      </c>
      <c r="I1782">
        <v>0</v>
      </c>
      <c r="J1782">
        <v>56.9</v>
      </c>
    </row>
    <row r="1783" spans="1:10" x14ac:dyDescent="0.35">
      <c r="A1783">
        <v>5.41988</v>
      </c>
      <c r="B1783">
        <v>1521.1790000000001</v>
      </c>
      <c r="C1783">
        <v>2228.2231710000001</v>
      </c>
      <c r="D1783">
        <v>6147.26</v>
      </c>
      <c r="E1783">
        <v>412.125449</v>
      </c>
      <c r="F1783">
        <v>8.2362000000000102E-2</v>
      </c>
      <c r="G1783">
        <v>0</v>
      </c>
      <c r="H1783">
        <v>0</v>
      </c>
      <c r="I1783">
        <v>0</v>
      </c>
      <c r="J1783">
        <v>57.099999999999994</v>
      </c>
    </row>
    <row r="1784" spans="1:10" x14ac:dyDescent="0.35">
      <c r="A1784">
        <v>5.4867100000000004</v>
      </c>
      <c r="B1784">
        <v>1520.519937</v>
      </c>
      <c r="C1784">
        <v>2255.344083</v>
      </c>
      <c r="D1784">
        <v>6147.87</v>
      </c>
      <c r="E1784">
        <v>416.19808</v>
      </c>
      <c r="F1784">
        <v>0.52650599999999803</v>
      </c>
      <c r="G1784">
        <v>0</v>
      </c>
      <c r="H1784">
        <v>0</v>
      </c>
      <c r="I1784">
        <v>0</v>
      </c>
      <c r="J1784">
        <v>57.5</v>
      </c>
    </row>
    <row r="1785" spans="1:10" x14ac:dyDescent="0.35">
      <c r="A1785">
        <v>5.6021000000000001</v>
      </c>
      <c r="B1785">
        <v>1519.6908699999999</v>
      </c>
      <c r="C1785">
        <v>2253.440544</v>
      </c>
      <c r="D1785">
        <v>6147.63</v>
      </c>
      <c r="E1785">
        <v>414.70390800000001</v>
      </c>
      <c r="F1785">
        <v>6.7918849999999802</v>
      </c>
      <c r="G1785">
        <v>0</v>
      </c>
      <c r="H1785">
        <v>0</v>
      </c>
      <c r="I1785">
        <v>0</v>
      </c>
      <c r="J1785">
        <v>58.3</v>
      </c>
    </row>
    <row r="1786" spans="1:10" x14ac:dyDescent="0.35">
      <c r="A1786">
        <v>5.5082500000000003</v>
      </c>
      <c r="B1786">
        <v>1506.845679</v>
      </c>
      <c r="C1786">
        <v>2267.3082169999998</v>
      </c>
      <c r="D1786">
        <v>6148.87</v>
      </c>
      <c r="E1786">
        <v>424.62066600000003</v>
      </c>
      <c r="F1786">
        <v>20.745778999999999</v>
      </c>
      <c r="G1786">
        <v>0</v>
      </c>
      <c r="H1786">
        <v>0</v>
      </c>
      <c r="I1786">
        <v>0</v>
      </c>
      <c r="J1786">
        <v>58</v>
      </c>
    </row>
    <row r="1787" spans="1:10" x14ac:dyDescent="0.35">
      <c r="A1787">
        <v>5.7415200000000004</v>
      </c>
      <c r="B1787">
        <v>1520.127741</v>
      </c>
      <c r="C1787">
        <v>2278.625767</v>
      </c>
      <c r="D1787">
        <v>6148.71</v>
      </c>
      <c r="E1787">
        <v>430.27623799999998</v>
      </c>
      <c r="F1787">
        <v>31.0122929999999</v>
      </c>
      <c r="G1787">
        <v>0</v>
      </c>
      <c r="H1787">
        <v>0</v>
      </c>
      <c r="I1787">
        <v>0</v>
      </c>
      <c r="J1787">
        <v>56.8</v>
      </c>
    </row>
    <row r="1788" spans="1:10" x14ac:dyDescent="0.35">
      <c r="A1788">
        <v>5.6526399999999999</v>
      </c>
      <c r="B1788">
        <v>1535.2220560000001</v>
      </c>
      <c r="C1788">
        <v>2363.920979</v>
      </c>
      <c r="D1788">
        <v>6147.8</v>
      </c>
      <c r="E1788">
        <v>424.61813800000004</v>
      </c>
      <c r="F1788">
        <v>36.964238000000201</v>
      </c>
      <c r="G1788">
        <v>0</v>
      </c>
      <c r="H1788">
        <v>0</v>
      </c>
      <c r="I1788">
        <v>0</v>
      </c>
      <c r="J1788">
        <v>58.099999999999994</v>
      </c>
    </row>
    <row r="1789" spans="1:10" x14ac:dyDescent="0.35">
      <c r="A1789">
        <v>5.7045599999999999</v>
      </c>
      <c r="B1789">
        <v>1530.7345769999999</v>
      </c>
      <c r="C1789">
        <v>2389.148627</v>
      </c>
      <c r="D1789">
        <v>6147.45</v>
      </c>
      <c r="E1789">
        <v>430.40201999999999</v>
      </c>
      <c r="F1789">
        <v>30.681303999999901</v>
      </c>
      <c r="G1789">
        <v>0</v>
      </c>
      <c r="H1789">
        <v>0</v>
      </c>
      <c r="I1789">
        <v>0</v>
      </c>
      <c r="J1789">
        <v>57</v>
      </c>
    </row>
    <row r="1790" spans="1:10" x14ac:dyDescent="0.35">
      <c r="A1790">
        <v>5.3922400000000001</v>
      </c>
      <c r="B1790">
        <v>1535.8413310000001</v>
      </c>
      <c r="C1790">
        <v>2397.6733690000001</v>
      </c>
      <c r="D1790">
        <v>6148.87</v>
      </c>
      <c r="E1790">
        <v>414.508712</v>
      </c>
      <c r="F1790">
        <v>20.375286999999901</v>
      </c>
      <c r="G1790">
        <v>0</v>
      </c>
      <c r="H1790">
        <v>0</v>
      </c>
      <c r="I1790">
        <v>0</v>
      </c>
      <c r="J1790">
        <v>56.6</v>
      </c>
    </row>
    <row r="1791" spans="1:10" x14ac:dyDescent="0.35">
      <c r="A1791">
        <v>5.2009400000000001</v>
      </c>
      <c r="B1791">
        <v>1541.699672</v>
      </c>
      <c r="C1791">
        <v>2426.3995169999998</v>
      </c>
      <c r="D1791">
        <v>6148.03</v>
      </c>
      <c r="E1791">
        <v>414.37886200000003</v>
      </c>
      <c r="F1791">
        <v>13.2129359999999</v>
      </c>
      <c r="G1791">
        <v>0</v>
      </c>
      <c r="H1791">
        <v>0</v>
      </c>
      <c r="I1791">
        <v>0</v>
      </c>
      <c r="J1791">
        <v>58</v>
      </c>
    </row>
    <row r="1792" spans="1:10" x14ac:dyDescent="0.35">
      <c r="A1792">
        <v>5.3743299999999996</v>
      </c>
      <c r="B1792">
        <v>1547.373703</v>
      </c>
      <c r="C1792">
        <v>2440.226987</v>
      </c>
      <c r="D1792">
        <v>6146.27</v>
      </c>
      <c r="E1792">
        <v>411.00156899999996</v>
      </c>
      <c r="F1792">
        <v>6.4775960000000099</v>
      </c>
      <c r="G1792">
        <v>0</v>
      </c>
      <c r="H1792">
        <v>0</v>
      </c>
      <c r="I1792">
        <v>0</v>
      </c>
      <c r="J1792">
        <v>58.1</v>
      </c>
    </row>
    <row r="1793" spans="1:10" x14ac:dyDescent="0.35">
      <c r="A1793">
        <v>5.1035899999999996</v>
      </c>
      <c r="B1793">
        <v>1549.5063889999999</v>
      </c>
      <c r="C1793">
        <v>2443.6265969999999</v>
      </c>
      <c r="D1793">
        <v>6148.14</v>
      </c>
      <c r="E1793">
        <v>406.859914</v>
      </c>
      <c r="F1793">
        <v>2.2218140000000099</v>
      </c>
      <c r="G1793">
        <v>0</v>
      </c>
      <c r="H1793">
        <v>0</v>
      </c>
      <c r="I1793">
        <v>0</v>
      </c>
      <c r="J1793">
        <v>57.1</v>
      </c>
    </row>
    <row r="1794" spans="1:10" x14ac:dyDescent="0.35">
      <c r="A1794">
        <v>5.3873699999999998</v>
      </c>
      <c r="B1794">
        <v>1543.0518589999999</v>
      </c>
      <c r="C1794">
        <v>2451.7333709999998</v>
      </c>
      <c r="D1794">
        <v>6148.66</v>
      </c>
      <c r="E1794">
        <v>407.32976400000001</v>
      </c>
      <c r="F1794">
        <v>0.72858599999999496</v>
      </c>
      <c r="G1794">
        <v>0</v>
      </c>
      <c r="H1794">
        <v>0</v>
      </c>
      <c r="I1794">
        <v>0</v>
      </c>
      <c r="J1794">
        <v>56.3</v>
      </c>
    </row>
    <row r="1795" spans="1:10" x14ac:dyDescent="0.35">
      <c r="A1795">
        <v>5.3265500000000001</v>
      </c>
      <c r="B1795">
        <v>1577.9960579999999</v>
      </c>
      <c r="C1795">
        <v>2449.345667</v>
      </c>
      <c r="D1795">
        <v>6147.41</v>
      </c>
      <c r="E1795">
        <v>414.06498599999998</v>
      </c>
      <c r="F1795">
        <v>0.21468599999999999</v>
      </c>
      <c r="G1795">
        <v>0</v>
      </c>
      <c r="H1795">
        <v>0</v>
      </c>
      <c r="I1795">
        <v>0</v>
      </c>
      <c r="J1795">
        <v>57.8</v>
      </c>
    </row>
    <row r="1796" spans="1:10" x14ac:dyDescent="0.35">
      <c r="A1796">
        <v>5.2616699999999996</v>
      </c>
      <c r="B1796">
        <v>1596.6003880000001</v>
      </c>
      <c r="C1796">
        <v>2430.6734569999999</v>
      </c>
      <c r="D1796">
        <v>6148.67</v>
      </c>
      <c r="E1796">
        <v>416.08725299999998</v>
      </c>
      <c r="F1796">
        <v>0.11440400000000001</v>
      </c>
      <c r="G1796">
        <v>0</v>
      </c>
      <c r="H1796">
        <v>0</v>
      </c>
      <c r="I1796">
        <v>0</v>
      </c>
      <c r="J1796">
        <v>58.3</v>
      </c>
    </row>
    <row r="1797" spans="1:10" x14ac:dyDescent="0.35">
      <c r="A1797">
        <v>5.0831400000000002</v>
      </c>
      <c r="B1797">
        <v>1568.3910189999999</v>
      </c>
      <c r="C1797">
        <v>2416.490057</v>
      </c>
      <c r="D1797">
        <v>6150.11</v>
      </c>
      <c r="E1797">
        <v>412.92645000000005</v>
      </c>
      <c r="F1797">
        <v>0.10205400000000001</v>
      </c>
      <c r="G1797">
        <v>0</v>
      </c>
      <c r="H1797">
        <v>0</v>
      </c>
      <c r="I1797">
        <v>0</v>
      </c>
      <c r="J1797">
        <v>58.400000000000006</v>
      </c>
    </row>
    <row r="1798" spans="1:10" x14ac:dyDescent="0.35">
      <c r="A1798">
        <v>5.2023599999999997</v>
      </c>
      <c r="B1798">
        <v>1547.2988740000001</v>
      </c>
      <c r="C1798">
        <v>2393.1691740000001</v>
      </c>
      <c r="D1798">
        <v>6151.61</v>
      </c>
      <c r="E1798">
        <v>400.314458</v>
      </c>
      <c r="F1798">
        <v>0.1089</v>
      </c>
      <c r="G1798">
        <v>0</v>
      </c>
      <c r="H1798">
        <v>0</v>
      </c>
      <c r="I1798">
        <v>0</v>
      </c>
      <c r="J1798">
        <v>58.5</v>
      </c>
    </row>
    <row r="1799" spans="1:10" x14ac:dyDescent="0.35">
      <c r="A1799">
        <v>5.0855300000000003</v>
      </c>
      <c r="B1799">
        <v>1530.881909</v>
      </c>
      <c r="C1799">
        <v>2338.1540989999999</v>
      </c>
      <c r="D1799">
        <v>6152.16</v>
      </c>
      <c r="E1799">
        <v>404.91150900000002</v>
      </c>
      <c r="F1799">
        <v>0.104001</v>
      </c>
      <c r="G1799">
        <v>0</v>
      </c>
      <c r="H1799">
        <v>0</v>
      </c>
      <c r="I1799">
        <v>0</v>
      </c>
      <c r="J1799">
        <v>58.2</v>
      </c>
    </row>
    <row r="1800" spans="1:10" x14ac:dyDescent="0.35">
      <c r="A1800">
        <v>5.1982299999999997</v>
      </c>
      <c r="B1800">
        <v>1526.1795549999999</v>
      </c>
      <c r="C1800">
        <v>2215.2256640000001</v>
      </c>
      <c r="D1800">
        <v>6152.07</v>
      </c>
      <c r="E1800">
        <v>394.94901499999997</v>
      </c>
      <c r="F1800">
        <v>9.4992999999999994E-2</v>
      </c>
      <c r="G1800">
        <v>0</v>
      </c>
      <c r="H1800">
        <v>0</v>
      </c>
      <c r="I1800">
        <v>0</v>
      </c>
      <c r="J1800">
        <v>58</v>
      </c>
    </row>
    <row r="1801" spans="1:10" x14ac:dyDescent="0.35">
      <c r="A1801">
        <v>5.1209199999999999</v>
      </c>
      <c r="B1801">
        <v>1522.5316</v>
      </c>
      <c r="C1801">
        <v>2051.9274700000001</v>
      </c>
      <c r="D1801">
        <v>6168.92</v>
      </c>
      <c r="E1801">
        <v>396.98705200000001</v>
      </c>
      <c r="F1801">
        <v>9.1916999999999999E-2</v>
      </c>
      <c r="G1801">
        <v>0</v>
      </c>
      <c r="H1801">
        <v>0</v>
      </c>
      <c r="I1801">
        <v>0</v>
      </c>
      <c r="J1801">
        <v>58.3</v>
      </c>
    </row>
    <row r="1802" spans="1:10" x14ac:dyDescent="0.35">
      <c r="A1802">
        <v>5.0802399999999999</v>
      </c>
      <c r="B1802">
        <v>1515.9968249999999</v>
      </c>
      <c r="C1802">
        <v>1868.8563670000001</v>
      </c>
      <c r="D1802">
        <v>6297.81</v>
      </c>
      <c r="E1802">
        <v>393.19835399999999</v>
      </c>
      <c r="F1802">
        <v>8.8764000000000107E-2</v>
      </c>
      <c r="G1802">
        <v>0</v>
      </c>
      <c r="H1802">
        <v>0</v>
      </c>
      <c r="I1802">
        <v>0</v>
      </c>
      <c r="J1802">
        <v>65.8</v>
      </c>
    </row>
    <row r="1803" spans="1:10" x14ac:dyDescent="0.35">
      <c r="A1803">
        <v>5.3809500000000003</v>
      </c>
      <c r="B1803">
        <v>1515.963851</v>
      </c>
      <c r="C1803">
        <v>1599.6794709999999</v>
      </c>
      <c r="D1803">
        <v>6302.28</v>
      </c>
      <c r="E1803">
        <v>398.98855100000003</v>
      </c>
      <c r="F1803">
        <v>8.2534999999999997E-2</v>
      </c>
      <c r="G1803">
        <v>0</v>
      </c>
      <c r="H1803">
        <v>0</v>
      </c>
      <c r="I1803">
        <v>0</v>
      </c>
      <c r="J1803">
        <v>80.7</v>
      </c>
    </row>
    <row r="1804" spans="1:10" x14ac:dyDescent="0.35">
      <c r="A1804">
        <v>4.8498599999999996</v>
      </c>
      <c r="B1804">
        <v>1535.945596</v>
      </c>
      <c r="C1804">
        <v>1344.009</v>
      </c>
      <c r="D1804">
        <v>6302.73</v>
      </c>
      <c r="E1804">
        <v>413.18511699999999</v>
      </c>
      <c r="F1804">
        <v>7.8789999999999999E-2</v>
      </c>
      <c r="G1804">
        <v>0</v>
      </c>
      <c r="H1804">
        <v>0</v>
      </c>
      <c r="I1804">
        <v>0</v>
      </c>
      <c r="J1804">
        <v>86.1</v>
      </c>
    </row>
    <row r="1805" spans="1:10" x14ac:dyDescent="0.35">
      <c r="A1805">
        <v>5.0951500000000003</v>
      </c>
      <c r="B1805">
        <v>1557.8090139999999</v>
      </c>
      <c r="C1805">
        <v>1143.247746</v>
      </c>
      <c r="D1805">
        <v>6302.57</v>
      </c>
      <c r="E1805">
        <v>417.54601700000001</v>
      </c>
      <c r="F1805">
        <v>8.5019999999999998E-2</v>
      </c>
      <c r="G1805">
        <v>0</v>
      </c>
      <c r="H1805">
        <v>0</v>
      </c>
      <c r="I1805">
        <v>0</v>
      </c>
      <c r="J1805">
        <v>87.2</v>
      </c>
    </row>
    <row r="1806" spans="1:10" x14ac:dyDescent="0.35">
      <c r="A1806">
        <v>5.15557</v>
      </c>
      <c r="B1806">
        <v>1571.4769719999999</v>
      </c>
      <c r="C1806">
        <v>1068.1879570000001</v>
      </c>
      <c r="D1806">
        <v>6377.65</v>
      </c>
      <c r="E1806">
        <v>412.95867100000004</v>
      </c>
      <c r="F1806">
        <v>8.2788E-2</v>
      </c>
      <c r="G1806">
        <v>0</v>
      </c>
      <c r="H1806">
        <v>0</v>
      </c>
      <c r="I1806">
        <v>0</v>
      </c>
      <c r="J1806">
        <v>103.2</v>
      </c>
    </row>
    <row r="1807" spans="1:10" x14ac:dyDescent="0.35">
      <c r="A1807">
        <v>4.8141600000000002</v>
      </c>
      <c r="B1807">
        <v>1621.753729</v>
      </c>
      <c r="C1807">
        <v>964.02529700000002</v>
      </c>
      <c r="D1807">
        <v>6450.75</v>
      </c>
      <c r="E1807">
        <v>426.676986</v>
      </c>
      <c r="F1807">
        <v>8.3820000000000006E-2</v>
      </c>
      <c r="G1807">
        <v>0</v>
      </c>
      <c r="H1807">
        <v>0</v>
      </c>
      <c r="I1807">
        <v>0</v>
      </c>
      <c r="J1807">
        <v>125.69999999999999</v>
      </c>
    </row>
    <row r="1808" spans="1:10" x14ac:dyDescent="0.35">
      <c r="A1808">
        <v>5.57735</v>
      </c>
      <c r="B1808">
        <v>1684.1045360000001</v>
      </c>
      <c r="C1808">
        <v>925.993514</v>
      </c>
      <c r="D1808">
        <v>6679.29</v>
      </c>
      <c r="E1808">
        <v>488.86774099999997</v>
      </c>
      <c r="F1808">
        <v>0.108469</v>
      </c>
      <c r="G1808">
        <v>0</v>
      </c>
      <c r="H1808">
        <v>0</v>
      </c>
      <c r="I1808">
        <v>0</v>
      </c>
      <c r="J1808">
        <v>127.69999999999999</v>
      </c>
    </row>
    <row r="1809" spans="1:10" x14ac:dyDescent="0.35">
      <c r="A1809">
        <v>8.3543299999999991</v>
      </c>
      <c r="B1809">
        <v>1840.995711</v>
      </c>
      <c r="C1809">
        <v>830.22703999999999</v>
      </c>
      <c r="D1809">
        <v>6756.02</v>
      </c>
      <c r="E1809">
        <v>547.98171600000001</v>
      </c>
      <c r="F1809">
        <v>0.84627899999999501</v>
      </c>
      <c r="G1809">
        <v>0</v>
      </c>
      <c r="H1809">
        <v>0</v>
      </c>
      <c r="I1809">
        <v>0</v>
      </c>
      <c r="J1809">
        <v>124</v>
      </c>
    </row>
    <row r="1810" spans="1:10" x14ac:dyDescent="0.35">
      <c r="A1810">
        <v>9.2855100000000004</v>
      </c>
      <c r="B1810">
        <v>1875.4332979999999</v>
      </c>
      <c r="C1810">
        <v>752.79434700000002</v>
      </c>
      <c r="D1810">
        <v>6832.59</v>
      </c>
      <c r="E1810">
        <v>571.30388800000003</v>
      </c>
      <c r="F1810">
        <v>4.7387220000000099</v>
      </c>
      <c r="G1810">
        <v>0</v>
      </c>
      <c r="H1810">
        <v>0</v>
      </c>
      <c r="I1810">
        <v>0</v>
      </c>
      <c r="J1810">
        <v>114</v>
      </c>
    </row>
    <row r="1811" spans="1:10" x14ac:dyDescent="0.35">
      <c r="A1811">
        <v>9.1842699999999997</v>
      </c>
      <c r="B1811">
        <v>1880.932278</v>
      </c>
      <c r="C1811">
        <v>739.05597699999998</v>
      </c>
      <c r="D1811">
        <v>6843.71</v>
      </c>
      <c r="E1811">
        <v>569.14574900000002</v>
      </c>
      <c r="F1811">
        <v>18.065387000000001</v>
      </c>
      <c r="G1811">
        <v>0</v>
      </c>
      <c r="H1811">
        <v>0</v>
      </c>
      <c r="I1811">
        <v>0</v>
      </c>
      <c r="J1811">
        <v>113.8</v>
      </c>
    </row>
    <row r="1812" spans="1:10" x14ac:dyDescent="0.35">
      <c r="A1812">
        <v>9.3390599999999999</v>
      </c>
      <c r="B1812">
        <v>1873.3395049999999</v>
      </c>
      <c r="C1812">
        <v>725.42615599999999</v>
      </c>
      <c r="D1812">
        <v>6846.73</v>
      </c>
      <c r="E1812">
        <v>567.37270599999999</v>
      </c>
      <c r="F1812">
        <v>30.441559999999999</v>
      </c>
      <c r="G1812">
        <v>0</v>
      </c>
      <c r="H1812">
        <v>0</v>
      </c>
      <c r="I1812">
        <v>0</v>
      </c>
      <c r="J1812">
        <v>118.8</v>
      </c>
    </row>
    <row r="1813" spans="1:10" x14ac:dyDescent="0.35">
      <c r="A1813">
        <v>10.03862</v>
      </c>
      <c r="B1813">
        <v>1864.9183559999999</v>
      </c>
      <c r="C1813">
        <v>576.57819300000006</v>
      </c>
      <c r="D1813">
        <v>6847.17</v>
      </c>
      <c r="E1813">
        <v>560.94644800000003</v>
      </c>
      <c r="F1813">
        <v>47.050074000000102</v>
      </c>
      <c r="G1813">
        <v>0</v>
      </c>
      <c r="H1813">
        <v>0</v>
      </c>
      <c r="I1813">
        <v>0</v>
      </c>
      <c r="J1813">
        <v>130.1</v>
      </c>
    </row>
    <row r="1814" spans="1:10" x14ac:dyDescent="0.35">
      <c r="A1814">
        <v>9.9941600000000008</v>
      </c>
      <c r="B1814">
        <v>1871.1591390000001</v>
      </c>
      <c r="C1814">
        <v>344.56729200000001</v>
      </c>
      <c r="D1814">
        <v>6847</v>
      </c>
      <c r="E1814">
        <v>566.84573699999999</v>
      </c>
      <c r="F1814">
        <v>71.612404000000296</v>
      </c>
      <c r="G1814">
        <v>0</v>
      </c>
      <c r="H1814">
        <v>0</v>
      </c>
      <c r="I1814">
        <v>0</v>
      </c>
      <c r="J1814">
        <v>129.9</v>
      </c>
    </row>
    <row r="1815" spans="1:10" x14ac:dyDescent="0.35">
      <c r="A1815">
        <v>10.41798</v>
      </c>
      <c r="B1815">
        <v>1857.2078489999999</v>
      </c>
      <c r="C1815">
        <v>198.54345499999999</v>
      </c>
      <c r="D1815">
        <v>6887.26</v>
      </c>
      <c r="E1815">
        <v>567.79342600000007</v>
      </c>
      <c r="F1815">
        <v>94.713615000000104</v>
      </c>
      <c r="G1815">
        <v>0</v>
      </c>
      <c r="H1815">
        <v>0</v>
      </c>
      <c r="I1815">
        <v>0</v>
      </c>
      <c r="J1815">
        <v>131.4</v>
      </c>
    </row>
    <row r="1816" spans="1:10" x14ac:dyDescent="0.35">
      <c r="A1816">
        <v>10.28105</v>
      </c>
      <c r="B1816">
        <v>1850.1200040000001</v>
      </c>
      <c r="C1816">
        <v>121.780407</v>
      </c>
      <c r="D1816">
        <v>6894.52</v>
      </c>
      <c r="E1816">
        <v>571.98307099999988</v>
      </c>
      <c r="F1816">
        <v>90.511240000000399</v>
      </c>
      <c r="G1816">
        <v>0</v>
      </c>
      <c r="H1816">
        <v>0</v>
      </c>
      <c r="I1816">
        <v>0</v>
      </c>
      <c r="J1816">
        <v>131.30000000000001</v>
      </c>
    </row>
    <row r="1817" spans="1:10" x14ac:dyDescent="0.35">
      <c r="A1817">
        <v>10.96641</v>
      </c>
      <c r="B1817">
        <v>1867.240646</v>
      </c>
      <c r="C1817">
        <v>75.402634000000006</v>
      </c>
      <c r="D1817">
        <v>6893.8</v>
      </c>
      <c r="E1817">
        <v>572.60400299999992</v>
      </c>
      <c r="F1817">
        <v>60.294606000000002</v>
      </c>
      <c r="G1817">
        <v>0</v>
      </c>
      <c r="H1817">
        <v>0</v>
      </c>
      <c r="I1817">
        <v>0</v>
      </c>
      <c r="J1817">
        <v>136.19999999999999</v>
      </c>
    </row>
    <row r="1818" spans="1:10" x14ac:dyDescent="0.35">
      <c r="A1818">
        <v>12.295199999999999</v>
      </c>
      <c r="B1818">
        <v>1873.285907</v>
      </c>
      <c r="C1818">
        <v>48.532927999999998</v>
      </c>
      <c r="D1818">
        <v>6895.22</v>
      </c>
      <c r="E1818">
        <v>583.33895799999993</v>
      </c>
      <c r="F1818">
        <v>24.904388999999899</v>
      </c>
      <c r="G1818">
        <v>0</v>
      </c>
      <c r="H1818">
        <v>0</v>
      </c>
      <c r="I1818">
        <v>0</v>
      </c>
      <c r="J1818">
        <v>138.20000000000002</v>
      </c>
    </row>
    <row r="1819" spans="1:10" x14ac:dyDescent="0.35">
      <c r="A1819">
        <v>12.527699999999999</v>
      </c>
      <c r="B1819">
        <v>1877.8084630000001</v>
      </c>
      <c r="C1819">
        <v>77.340106000000006</v>
      </c>
      <c r="D1819">
        <v>6893.93</v>
      </c>
      <c r="E1819">
        <v>589.75711000000001</v>
      </c>
      <c r="F1819">
        <v>4.1636899999999999</v>
      </c>
      <c r="G1819">
        <v>0</v>
      </c>
      <c r="H1819">
        <v>0</v>
      </c>
      <c r="I1819">
        <v>0</v>
      </c>
      <c r="J1819">
        <v>138.6</v>
      </c>
    </row>
    <row r="1820" spans="1:10" x14ac:dyDescent="0.35">
      <c r="A1820">
        <v>12.54862</v>
      </c>
      <c r="B1820">
        <v>1876.580925</v>
      </c>
      <c r="C1820">
        <v>250.27357900000001</v>
      </c>
      <c r="D1820">
        <v>6895.32</v>
      </c>
      <c r="E1820">
        <v>607.98772500000007</v>
      </c>
      <c r="F1820">
        <v>0.323911</v>
      </c>
      <c r="G1820">
        <v>0</v>
      </c>
      <c r="H1820">
        <v>0</v>
      </c>
      <c r="I1820">
        <v>0</v>
      </c>
      <c r="J1820">
        <v>118.3</v>
      </c>
    </row>
    <row r="1821" spans="1:10" x14ac:dyDescent="0.35">
      <c r="A1821">
        <v>12.178979999999999</v>
      </c>
      <c r="B1821">
        <v>1865.814535</v>
      </c>
      <c r="C1821">
        <v>506.93078100000002</v>
      </c>
      <c r="D1821">
        <v>6894.7</v>
      </c>
      <c r="E1821">
        <v>585.097129</v>
      </c>
      <c r="F1821">
        <v>0.109499</v>
      </c>
      <c r="G1821">
        <v>0</v>
      </c>
      <c r="H1821">
        <v>0</v>
      </c>
      <c r="I1821">
        <v>0</v>
      </c>
      <c r="J1821">
        <v>101</v>
      </c>
    </row>
    <row r="1822" spans="1:10" x14ac:dyDescent="0.35">
      <c r="A1822">
        <v>12.34146</v>
      </c>
      <c r="B1822">
        <v>1865.997621</v>
      </c>
      <c r="C1822">
        <v>826.66287499999896</v>
      </c>
      <c r="D1822">
        <v>6893.05</v>
      </c>
      <c r="E1822">
        <v>559.53847100000007</v>
      </c>
      <c r="F1822">
        <v>0.10553899999999999</v>
      </c>
      <c r="G1822">
        <v>0</v>
      </c>
      <c r="H1822">
        <v>0</v>
      </c>
      <c r="I1822">
        <v>0</v>
      </c>
      <c r="J1822">
        <v>90.199999999999989</v>
      </c>
    </row>
    <row r="1823" spans="1:10" x14ac:dyDescent="0.35">
      <c r="A1823">
        <v>12.122249999999999</v>
      </c>
      <c r="B1823">
        <v>1615.0830209999999</v>
      </c>
      <c r="C1823">
        <v>1053.138162</v>
      </c>
      <c r="D1823">
        <v>6896.46</v>
      </c>
      <c r="E1823">
        <v>547.45939099999998</v>
      </c>
      <c r="F1823">
        <v>9.7125000000000003E-2</v>
      </c>
      <c r="G1823">
        <v>0</v>
      </c>
      <c r="H1823">
        <v>0</v>
      </c>
      <c r="I1823">
        <v>0</v>
      </c>
      <c r="J1823">
        <v>78.7</v>
      </c>
    </row>
    <row r="1824" spans="1:10" x14ac:dyDescent="0.35">
      <c r="A1824">
        <v>9.0793800000000005</v>
      </c>
      <c r="B1824">
        <v>1612.9892110000001</v>
      </c>
      <c r="C1824">
        <v>1160.500186</v>
      </c>
      <c r="D1824">
        <v>6895.95</v>
      </c>
      <c r="E1824">
        <v>503.12327300000004</v>
      </c>
      <c r="F1824">
        <v>8.7625999999999996E-2</v>
      </c>
      <c r="G1824">
        <v>0</v>
      </c>
      <c r="H1824">
        <v>0</v>
      </c>
      <c r="I1824">
        <v>0</v>
      </c>
      <c r="J1824">
        <v>77.900000000000006</v>
      </c>
    </row>
    <row r="1825" spans="1:10" x14ac:dyDescent="0.35">
      <c r="A1825">
        <v>8.1838999999999995</v>
      </c>
      <c r="B1825">
        <v>1563.591052</v>
      </c>
      <c r="C1825">
        <v>1258.7673400000001</v>
      </c>
      <c r="D1825">
        <v>6897.18</v>
      </c>
      <c r="E1825">
        <v>487.11337200000003</v>
      </c>
      <c r="F1825">
        <v>9.2365000000000003E-2</v>
      </c>
      <c r="G1825">
        <v>0</v>
      </c>
      <c r="H1825">
        <v>0</v>
      </c>
      <c r="I1825">
        <v>0</v>
      </c>
      <c r="J1825">
        <v>79.400000000000006</v>
      </c>
    </row>
    <row r="1826" spans="1:10" x14ac:dyDescent="0.35">
      <c r="A1826">
        <v>8.0944299999999991</v>
      </c>
      <c r="B1826">
        <v>1568.846814</v>
      </c>
      <c r="C1826">
        <v>1395.980812</v>
      </c>
      <c r="D1826">
        <v>6898.99</v>
      </c>
      <c r="E1826">
        <v>466.772288</v>
      </c>
      <c r="F1826">
        <v>9.3502000000000002E-2</v>
      </c>
      <c r="G1826">
        <v>0</v>
      </c>
      <c r="H1826">
        <v>0</v>
      </c>
      <c r="I1826">
        <v>0</v>
      </c>
      <c r="J1826">
        <v>83.1</v>
      </c>
    </row>
    <row r="1827" spans="1:10" x14ac:dyDescent="0.35">
      <c r="A1827">
        <v>7.8310899999999997</v>
      </c>
      <c r="B1827">
        <v>1561.335311</v>
      </c>
      <c r="C1827">
        <v>1510.3639900000001</v>
      </c>
      <c r="D1827">
        <v>6899.18</v>
      </c>
      <c r="E1827">
        <v>451.911317</v>
      </c>
      <c r="F1827">
        <v>9.4351000000000004E-2</v>
      </c>
      <c r="G1827">
        <v>0</v>
      </c>
      <c r="H1827">
        <v>0</v>
      </c>
      <c r="I1827">
        <v>0</v>
      </c>
      <c r="J1827">
        <v>80.8</v>
      </c>
    </row>
    <row r="1828" spans="1:10" x14ac:dyDescent="0.35">
      <c r="A1828">
        <v>7.4666199999999998</v>
      </c>
      <c r="B1828">
        <v>1562.9432340000001</v>
      </c>
      <c r="C1828">
        <v>1574.632051</v>
      </c>
      <c r="D1828">
        <v>6902.03</v>
      </c>
      <c r="E1828">
        <v>460.67476799999997</v>
      </c>
      <c r="F1828">
        <v>9.6013000000000001E-2</v>
      </c>
      <c r="G1828">
        <v>0</v>
      </c>
      <c r="H1828">
        <v>0</v>
      </c>
      <c r="I1828">
        <v>0</v>
      </c>
      <c r="J1828">
        <v>80.099999999999994</v>
      </c>
    </row>
    <row r="1829" spans="1:10" x14ac:dyDescent="0.35">
      <c r="A1829">
        <v>6.7035600000000004</v>
      </c>
      <c r="B1829">
        <v>1559.4206260000001</v>
      </c>
      <c r="C1829">
        <v>1681.5064159999999</v>
      </c>
      <c r="D1829">
        <v>6902.57</v>
      </c>
      <c r="E1829">
        <v>459.29446100000001</v>
      </c>
      <c r="F1829">
        <v>8.82440000000001E-2</v>
      </c>
      <c r="G1829">
        <v>0</v>
      </c>
      <c r="H1829">
        <v>0</v>
      </c>
      <c r="I1829">
        <v>0</v>
      </c>
      <c r="J1829">
        <v>80.2</v>
      </c>
    </row>
    <row r="1830" spans="1:10" x14ac:dyDescent="0.35">
      <c r="A1830">
        <v>6.2320399999999996</v>
      </c>
      <c r="B1830">
        <v>1552.4364519999999</v>
      </c>
      <c r="C1830">
        <v>1752.793559</v>
      </c>
      <c r="D1830">
        <v>6903.62</v>
      </c>
      <c r="E1830">
        <v>441.28008000000005</v>
      </c>
      <c r="F1830">
        <v>9.0453000000000006E-2</v>
      </c>
      <c r="G1830">
        <v>0</v>
      </c>
      <c r="H1830">
        <v>0</v>
      </c>
      <c r="I1830">
        <v>0</v>
      </c>
      <c r="J1830">
        <v>93.199999999999989</v>
      </c>
    </row>
    <row r="1831" spans="1:10" x14ac:dyDescent="0.35">
      <c r="A1831">
        <v>6.0511799999999996</v>
      </c>
      <c r="B1831">
        <v>1546.6896730000001</v>
      </c>
      <c r="C1831">
        <v>1903.9594589999999</v>
      </c>
      <c r="D1831">
        <v>6903.84</v>
      </c>
      <c r="E1831">
        <v>452.60411699999997</v>
      </c>
      <c r="F1831">
        <v>9.9712999999999996E-2</v>
      </c>
      <c r="G1831">
        <v>0</v>
      </c>
      <c r="H1831">
        <v>0</v>
      </c>
      <c r="I1831">
        <v>0</v>
      </c>
      <c r="J1831">
        <v>121.6</v>
      </c>
    </row>
    <row r="1832" spans="1:10" x14ac:dyDescent="0.35">
      <c r="A1832">
        <v>6.3003799999999996</v>
      </c>
      <c r="B1832">
        <v>1611.3336389999999</v>
      </c>
      <c r="C1832">
        <v>2049.4674260000002</v>
      </c>
      <c r="D1832">
        <v>6903.95</v>
      </c>
      <c r="E1832">
        <v>503.96560499999998</v>
      </c>
      <c r="F1832">
        <v>0.18045700000000101</v>
      </c>
      <c r="G1832">
        <v>0</v>
      </c>
      <c r="H1832">
        <v>0</v>
      </c>
      <c r="I1832">
        <v>0</v>
      </c>
      <c r="J1832">
        <v>129.6</v>
      </c>
    </row>
    <row r="1833" spans="1:10" x14ac:dyDescent="0.35">
      <c r="A1833">
        <v>6.33352</v>
      </c>
      <c r="B1833">
        <v>1648.677332</v>
      </c>
      <c r="C1833">
        <v>2136.0703050000002</v>
      </c>
      <c r="D1833">
        <v>6902.69</v>
      </c>
      <c r="E1833">
        <v>550.43100300000003</v>
      </c>
      <c r="F1833">
        <v>1.9721880000000001</v>
      </c>
      <c r="G1833">
        <v>0</v>
      </c>
      <c r="H1833">
        <v>0</v>
      </c>
      <c r="I1833">
        <v>0</v>
      </c>
      <c r="J1833">
        <v>130.4</v>
      </c>
    </row>
    <row r="1834" spans="1:10" x14ac:dyDescent="0.35">
      <c r="A1834">
        <v>4.4536899999999999</v>
      </c>
      <c r="B1834">
        <v>1691.185295</v>
      </c>
      <c r="C1834">
        <v>2218.9516920000001</v>
      </c>
      <c r="D1834">
        <v>6902.92</v>
      </c>
      <c r="E1834">
        <v>571.09177599999998</v>
      </c>
      <c r="F1834">
        <v>6.1002519999999896</v>
      </c>
      <c r="G1834">
        <v>0</v>
      </c>
      <c r="H1834">
        <v>0</v>
      </c>
      <c r="I1834">
        <v>0</v>
      </c>
      <c r="J1834">
        <v>130.1</v>
      </c>
    </row>
    <row r="1835" spans="1:10" x14ac:dyDescent="0.35">
      <c r="A1835">
        <v>2.4876900000000002</v>
      </c>
      <c r="B1835">
        <v>1689.820917</v>
      </c>
      <c r="C1835">
        <v>2224.4466000000002</v>
      </c>
      <c r="D1835">
        <v>6903.82</v>
      </c>
      <c r="E1835">
        <v>561.12536299999988</v>
      </c>
      <c r="F1835">
        <v>9.9851559999999395</v>
      </c>
      <c r="G1835">
        <v>0</v>
      </c>
      <c r="H1835">
        <v>0</v>
      </c>
      <c r="I1835">
        <v>0</v>
      </c>
      <c r="J1835">
        <v>129.30000000000001</v>
      </c>
    </row>
    <row r="1836" spans="1:10" x14ac:dyDescent="0.35">
      <c r="A1836">
        <v>7.5296099999999999</v>
      </c>
      <c r="B1836">
        <v>1656.3972309999999</v>
      </c>
      <c r="C1836">
        <v>2233.9794609999999</v>
      </c>
      <c r="D1836">
        <v>6906.3</v>
      </c>
      <c r="E1836">
        <v>549.85097400000006</v>
      </c>
      <c r="F1836">
        <v>16.756321</v>
      </c>
      <c r="G1836">
        <v>0</v>
      </c>
      <c r="H1836">
        <v>0</v>
      </c>
      <c r="I1836">
        <v>0</v>
      </c>
      <c r="J1836">
        <v>129.79999999999998</v>
      </c>
    </row>
    <row r="1837" spans="1:10" x14ac:dyDescent="0.35">
      <c r="A1837">
        <v>8.4024199999999993</v>
      </c>
      <c r="B1837">
        <v>1647.697737</v>
      </c>
      <c r="C1837">
        <v>2260.7667860000001</v>
      </c>
      <c r="D1837">
        <v>6899.32</v>
      </c>
      <c r="E1837">
        <v>549.57963900000004</v>
      </c>
      <c r="F1837">
        <v>21.980702000000001</v>
      </c>
      <c r="G1837">
        <v>0</v>
      </c>
      <c r="H1837">
        <v>0</v>
      </c>
      <c r="I1837">
        <v>0</v>
      </c>
      <c r="J1837">
        <v>129.5</v>
      </c>
    </row>
    <row r="1838" spans="1:10" x14ac:dyDescent="0.35">
      <c r="A1838">
        <v>8.2708300000000001</v>
      </c>
      <c r="B1838">
        <v>1649.9834049999999</v>
      </c>
      <c r="C1838">
        <v>2258.540927</v>
      </c>
      <c r="D1838">
        <v>6897.86</v>
      </c>
      <c r="E1838">
        <v>547.18164999999999</v>
      </c>
      <c r="F1838">
        <v>18.879940999999999</v>
      </c>
      <c r="G1838">
        <v>0</v>
      </c>
      <c r="H1838">
        <v>0</v>
      </c>
      <c r="I1838">
        <v>0</v>
      </c>
      <c r="J1838">
        <v>129.69999999999999</v>
      </c>
    </row>
    <row r="1839" spans="1:10" x14ac:dyDescent="0.35">
      <c r="A1839">
        <v>8.20533</v>
      </c>
      <c r="B1839">
        <v>1652.238642</v>
      </c>
      <c r="C1839">
        <v>2225.3177129999999</v>
      </c>
      <c r="D1839">
        <v>6898.51</v>
      </c>
      <c r="E1839">
        <v>549.68663900000001</v>
      </c>
      <c r="F1839">
        <v>16.000595999999899</v>
      </c>
      <c r="G1839">
        <v>0</v>
      </c>
      <c r="H1839">
        <v>0</v>
      </c>
      <c r="I1839">
        <v>0</v>
      </c>
      <c r="J1839">
        <v>129.80000000000001</v>
      </c>
    </row>
    <row r="1840" spans="1:10" x14ac:dyDescent="0.35">
      <c r="A1840">
        <v>8.0829900000000006</v>
      </c>
      <c r="B1840">
        <v>1656.665295</v>
      </c>
      <c r="C1840">
        <v>2248.65708</v>
      </c>
      <c r="D1840">
        <v>6897.54</v>
      </c>
      <c r="E1840">
        <v>537.568759</v>
      </c>
      <c r="F1840">
        <v>12.6915469999999</v>
      </c>
      <c r="G1840">
        <v>0</v>
      </c>
      <c r="H1840">
        <v>0</v>
      </c>
      <c r="I1840">
        <v>0</v>
      </c>
      <c r="J1840">
        <v>129.5</v>
      </c>
    </row>
    <row r="1841" spans="1:10" x14ac:dyDescent="0.35">
      <c r="A1841">
        <v>8.4321599999999997</v>
      </c>
      <c r="B1841">
        <v>1644.618346</v>
      </c>
      <c r="C1841">
        <v>2212.2989859999998</v>
      </c>
      <c r="D1841">
        <v>6898.6</v>
      </c>
      <c r="E1841">
        <v>521.46620199999995</v>
      </c>
      <c r="F1841">
        <v>8.5044919999999404</v>
      </c>
      <c r="G1841">
        <v>0</v>
      </c>
      <c r="H1841">
        <v>0</v>
      </c>
      <c r="I1841">
        <v>0</v>
      </c>
      <c r="J1841">
        <v>129.1</v>
      </c>
    </row>
    <row r="1842" spans="1:10" x14ac:dyDescent="0.35">
      <c r="A1842">
        <v>8.2949099999999998</v>
      </c>
      <c r="B1842">
        <v>1681.140676</v>
      </c>
      <c r="C1842">
        <v>2204.6024889999999</v>
      </c>
      <c r="D1842">
        <v>6899.12</v>
      </c>
      <c r="E1842">
        <v>524.65562300000011</v>
      </c>
      <c r="F1842">
        <v>4.1109310000000097</v>
      </c>
      <c r="G1842">
        <v>0</v>
      </c>
      <c r="H1842">
        <v>0</v>
      </c>
      <c r="I1842">
        <v>0</v>
      </c>
      <c r="J1842">
        <v>129.19999999999999</v>
      </c>
    </row>
    <row r="1843" spans="1:10" x14ac:dyDescent="0.35">
      <c r="A1843">
        <v>8.3113200000000003</v>
      </c>
      <c r="B1843">
        <v>1765.608829</v>
      </c>
      <c r="C1843">
        <v>2167.2512569999999</v>
      </c>
      <c r="D1843">
        <v>6898.55</v>
      </c>
      <c r="E1843">
        <v>530.45823000000007</v>
      </c>
      <c r="F1843">
        <v>1.223633</v>
      </c>
      <c r="G1843">
        <v>0</v>
      </c>
      <c r="H1843">
        <v>0</v>
      </c>
      <c r="I1843">
        <v>0</v>
      </c>
      <c r="J1843">
        <v>129.4</v>
      </c>
    </row>
    <row r="1844" spans="1:10" x14ac:dyDescent="0.35">
      <c r="A1844">
        <v>7.9225599999999998</v>
      </c>
      <c r="B1844">
        <v>1821.7993039999999</v>
      </c>
      <c r="C1844">
        <v>2197.4692439999999</v>
      </c>
      <c r="D1844">
        <v>6897.68</v>
      </c>
      <c r="E1844">
        <v>544.77025300000003</v>
      </c>
      <c r="F1844">
        <v>0.18590599999999999</v>
      </c>
      <c r="G1844">
        <v>0</v>
      </c>
      <c r="H1844">
        <v>0</v>
      </c>
      <c r="I1844">
        <v>0</v>
      </c>
      <c r="J1844">
        <v>129.5</v>
      </c>
    </row>
    <row r="1845" spans="1:10" x14ac:dyDescent="0.35">
      <c r="A1845">
        <v>7.6969099999999999</v>
      </c>
      <c r="B1845">
        <v>1819.839618</v>
      </c>
      <c r="C1845">
        <v>2257.20849</v>
      </c>
      <c r="D1845">
        <v>6898.91</v>
      </c>
      <c r="E1845">
        <v>543.06045700000004</v>
      </c>
      <c r="F1845">
        <v>8.4095000000000003E-2</v>
      </c>
      <c r="G1845">
        <v>0</v>
      </c>
      <c r="H1845">
        <v>0</v>
      </c>
      <c r="I1845">
        <v>0.1</v>
      </c>
      <c r="J1845">
        <v>129.80000000000001</v>
      </c>
    </row>
    <row r="1846" spans="1:10" x14ac:dyDescent="0.35">
      <c r="A1846">
        <v>7.1651999999999996</v>
      </c>
      <c r="B1846">
        <v>1816.2014300000001</v>
      </c>
      <c r="C1846">
        <v>2274.384243</v>
      </c>
      <c r="D1846">
        <v>6895.63</v>
      </c>
      <c r="E1846">
        <v>517.11833799999999</v>
      </c>
      <c r="F1846">
        <v>8.9150000000000104E-2</v>
      </c>
      <c r="G1846">
        <v>0</v>
      </c>
      <c r="H1846">
        <v>0</v>
      </c>
      <c r="I1846">
        <v>0</v>
      </c>
      <c r="J1846">
        <v>130.19999999999999</v>
      </c>
    </row>
    <row r="1847" spans="1:10" x14ac:dyDescent="0.35">
      <c r="A1847">
        <v>4.4463800000000004</v>
      </c>
      <c r="B1847">
        <v>1653.6282610000001</v>
      </c>
      <c r="C1847">
        <v>2241.1252570000001</v>
      </c>
      <c r="D1847">
        <v>6896.06</v>
      </c>
      <c r="E1847">
        <v>483.75329700000003</v>
      </c>
      <c r="F1847">
        <v>8.4090999999999999E-2</v>
      </c>
      <c r="G1847">
        <v>0</v>
      </c>
      <c r="H1847">
        <v>0</v>
      </c>
      <c r="I1847">
        <v>0</v>
      </c>
      <c r="J1847">
        <v>129.69999999999999</v>
      </c>
    </row>
    <row r="1848" spans="1:10" x14ac:dyDescent="0.35">
      <c r="A1848">
        <v>4.37073</v>
      </c>
      <c r="B1848">
        <v>1567.10778</v>
      </c>
      <c r="C1848">
        <v>2194.07215</v>
      </c>
      <c r="D1848">
        <v>6898.77</v>
      </c>
      <c r="E1848">
        <v>452.63576399999994</v>
      </c>
      <c r="F1848">
        <v>7.8044000000000002E-2</v>
      </c>
      <c r="G1848">
        <v>0</v>
      </c>
      <c r="H1848">
        <v>0</v>
      </c>
      <c r="I1848">
        <v>0</v>
      </c>
      <c r="J1848">
        <v>129.30000000000001</v>
      </c>
    </row>
    <row r="1849" spans="1:10" x14ac:dyDescent="0.35">
      <c r="A1849">
        <v>4.3514400000000002</v>
      </c>
      <c r="B1849">
        <v>1552.8425749999999</v>
      </c>
      <c r="C1849">
        <v>2140.6726309999999</v>
      </c>
      <c r="D1849">
        <v>6899.47</v>
      </c>
      <c r="E1849">
        <v>434.11411299999997</v>
      </c>
      <c r="F1849">
        <v>8.0700999999999995E-2</v>
      </c>
      <c r="G1849">
        <v>0</v>
      </c>
      <c r="H1849">
        <v>0</v>
      </c>
      <c r="I1849">
        <v>0.1</v>
      </c>
      <c r="J1849">
        <v>129.4</v>
      </c>
    </row>
    <row r="1850" spans="1:10" x14ac:dyDescent="0.35">
      <c r="A1850">
        <v>4.2983900000000004</v>
      </c>
      <c r="B1850">
        <v>1555.427621</v>
      </c>
      <c r="C1850">
        <v>2123.4032050000001</v>
      </c>
      <c r="D1850">
        <v>6899.64</v>
      </c>
      <c r="E1850">
        <v>410.76422300000002</v>
      </c>
      <c r="F1850">
        <v>7.5875999999999999E-2</v>
      </c>
      <c r="G1850">
        <v>0</v>
      </c>
      <c r="H1850">
        <v>0</v>
      </c>
      <c r="I1850">
        <v>0</v>
      </c>
      <c r="J1850">
        <v>129.4</v>
      </c>
    </row>
    <row r="1851" spans="1:10" x14ac:dyDescent="0.35">
      <c r="A1851">
        <v>4.2249600000000003</v>
      </c>
      <c r="B1851">
        <v>1551.7702509999999</v>
      </c>
      <c r="C1851">
        <v>2109.153108</v>
      </c>
      <c r="D1851">
        <v>6899.21</v>
      </c>
      <c r="E1851">
        <v>403.62914199999994</v>
      </c>
      <c r="F1851">
        <v>9.2395000000000005E-2</v>
      </c>
      <c r="G1851">
        <v>0</v>
      </c>
      <c r="H1851">
        <v>0</v>
      </c>
      <c r="I1851">
        <v>0</v>
      </c>
      <c r="J1851">
        <v>129.30000000000001</v>
      </c>
    </row>
    <row r="1852" spans="1:10" x14ac:dyDescent="0.35">
      <c r="A1852">
        <v>4.3542300000000003</v>
      </c>
      <c r="B1852">
        <v>1549.081758</v>
      </c>
      <c r="C1852">
        <v>1991.713309</v>
      </c>
      <c r="D1852">
        <v>6901.1</v>
      </c>
      <c r="E1852">
        <v>406.81455800000003</v>
      </c>
      <c r="F1852">
        <v>7.8120999999999996E-2</v>
      </c>
      <c r="G1852">
        <v>0</v>
      </c>
      <c r="H1852">
        <v>0</v>
      </c>
      <c r="I1852">
        <v>0</v>
      </c>
      <c r="J1852">
        <v>129.4</v>
      </c>
    </row>
    <row r="1853" spans="1:10" x14ac:dyDescent="0.35">
      <c r="A1853">
        <v>4.2415200000000004</v>
      </c>
      <c r="B1853">
        <v>1545.77316</v>
      </c>
      <c r="C1853">
        <v>1750.519732</v>
      </c>
      <c r="D1853">
        <v>6901.58</v>
      </c>
      <c r="E1853">
        <v>408.14056099999999</v>
      </c>
      <c r="F1853">
        <v>8.6810000000000095E-2</v>
      </c>
      <c r="G1853">
        <v>0</v>
      </c>
      <c r="H1853">
        <v>0</v>
      </c>
      <c r="I1853">
        <v>0</v>
      </c>
      <c r="J1853">
        <v>129.30000000000001</v>
      </c>
    </row>
    <row r="1854" spans="1:10" x14ac:dyDescent="0.35">
      <c r="A1854">
        <v>4.2846700000000002</v>
      </c>
      <c r="B1854">
        <v>1545.5097699999999</v>
      </c>
      <c r="C1854">
        <v>1549.3922419999999</v>
      </c>
      <c r="D1854">
        <v>6903.62</v>
      </c>
      <c r="E1854">
        <v>415.76741500000003</v>
      </c>
      <c r="F1854">
        <v>8.2297999999999996E-2</v>
      </c>
      <c r="G1854">
        <v>0</v>
      </c>
      <c r="H1854">
        <v>0</v>
      </c>
      <c r="I1854">
        <v>0</v>
      </c>
      <c r="J1854">
        <v>129.5</v>
      </c>
    </row>
    <row r="1855" spans="1:10" x14ac:dyDescent="0.35">
      <c r="A1855">
        <v>4.2313499999999999</v>
      </c>
      <c r="B1855">
        <v>1554.2994209999999</v>
      </c>
      <c r="C1855">
        <v>1427.6482639999999</v>
      </c>
      <c r="D1855">
        <v>6903.74</v>
      </c>
      <c r="E1855">
        <v>426.78063599999996</v>
      </c>
      <c r="F1855">
        <v>8.7489999999999998E-2</v>
      </c>
      <c r="G1855">
        <v>0</v>
      </c>
      <c r="H1855">
        <v>0</v>
      </c>
      <c r="I1855">
        <v>0</v>
      </c>
      <c r="J1855">
        <v>130</v>
      </c>
    </row>
    <row r="1856" spans="1:10" x14ac:dyDescent="0.35">
      <c r="A1856">
        <v>4.2663399999999996</v>
      </c>
      <c r="B1856">
        <v>1572.216492</v>
      </c>
      <c r="C1856">
        <v>1434.4100020000001</v>
      </c>
      <c r="D1856">
        <v>6904.14</v>
      </c>
      <c r="E1856">
        <v>458.77170900000004</v>
      </c>
      <c r="F1856">
        <v>9.3552000000000093E-2</v>
      </c>
      <c r="G1856">
        <v>0</v>
      </c>
      <c r="H1856">
        <v>0</v>
      </c>
      <c r="I1856">
        <v>0</v>
      </c>
      <c r="J1856">
        <v>130.30000000000001</v>
      </c>
    </row>
    <row r="1857" spans="1:10" x14ac:dyDescent="0.35">
      <c r="A1857">
        <v>4.2711300000000003</v>
      </c>
      <c r="B1857">
        <v>1661.646469</v>
      </c>
      <c r="C1857">
        <v>1419.57024</v>
      </c>
      <c r="D1857">
        <v>6902.36</v>
      </c>
      <c r="E1857">
        <v>473.83280800000006</v>
      </c>
      <c r="F1857">
        <v>0.37004700000000101</v>
      </c>
      <c r="G1857">
        <v>0</v>
      </c>
      <c r="H1857">
        <v>0</v>
      </c>
      <c r="I1857">
        <v>0</v>
      </c>
      <c r="J1857">
        <v>130.19999999999999</v>
      </c>
    </row>
    <row r="1858" spans="1:10" x14ac:dyDescent="0.35">
      <c r="A1858">
        <v>4.3086700000000002</v>
      </c>
      <c r="B1858">
        <v>1706.6659910000001</v>
      </c>
      <c r="C1858">
        <v>1508.9901030000001</v>
      </c>
      <c r="D1858">
        <v>6900.11</v>
      </c>
      <c r="E1858">
        <v>476.88560999999999</v>
      </c>
      <c r="F1858">
        <v>1.5495890000000001</v>
      </c>
      <c r="G1858">
        <v>0</v>
      </c>
      <c r="H1858">
        <v>0</v>
      </c>
      <c r="I1858">
        <v>0</v>
      </c>
      <c r="J1858">
        <v>130.19999999999999</v>
      </c>
    </row>
    <row r="1859" spans="1:10" x14ac:dyDescent="0.35">
      <c r="A1859">
        <v>4.34483</v>
      </c>
      <c r="B1859">
        <v>1685.3840359999999</v>
      </c>
      <c r="C1859">
        <v>1676.242829</v>
      </c>
      <c r="D1859">
        <v>6900.58</v>
      </c>
      <c r="E1859">
        <v>471.90247399999998</v>
      </c>
      <c r="F1859">
        <v>6.5310090000000001</v>
      </c>
      <c r="G1859">
        <v>0</v>
      </c>
      <c r="H1859">
        <v>0</v>
      </c>
      <c r="I1859">
        <v>0</v>
      </c>
      <c r="J1859">
        <v>129.6</v>
      </c>
    </row>
    <row r="1860" spans="1:10" x14ac:dyDescent="0.35">
      <c r="A1860">
        <v>5.1405500000000002</v>
      </c>
      <c r="B1860">
        <v>1693.815519</v>
      </c>
      <c r="C1860">
        <v>1666.6805019999999</v>
      </c>
      <c r="D1860">
        <v>6902.77</v>
      </c>
      <c r="E1860">
        <v>460.09855900000002</v>
      </c>
      <c r="F1860">
        <v>13.246590999999899</v>
      </c>
      <c r="G1860">
        <v>0</v>
      </c>
      <c r="H1860">
        <v>0</v>
      </c>
      <c r="I1860">
        <v>0</v>
      </c>
      <c r="J1860">
        <v>129.4</v>
      </c>
    </row>
    <row r="1861" spans="1:10" x14ac:dyDescent="0.35">
      <c r="A1861">
        <v>5.1367799999999999</v>
      </c>
      <c r="B1861">
        <v>1762.3271910000001</v>
      </c>
      <c r="C1861">
        <v>1742.0487009999999</v>
      </c>
      <c r="D1861">
        <v>6900.12</v>
      </c>
      <c r="E1861">
        <v>445.386663</v>
      </c>
      <c r="F1861">
        <v>26.7564039999999</v>
      </c>
      <c r="G1861">
        <v>0</v>
      </c>
      <c r="H1861">
        <v>0</v>
      </c>
      <c r="I1861">
        <v>0</v>
      </c>
      <c r="J1861">
        <v>129.29999999999998</v>
      </c>
    </row>
    <row r="1862" spans="1:10" x14ac:dyDescent="0.35">
      <c r="A1862">
        <v>4.8422499999999999</v>
      </c>
      <c r="B1862">
        <v>1740.030569</v>
      </c>
      <c r="C1862">
        <v>1836.2131919999999</v>
      </c>
      <c r="D1862">
        <v>6899.69</v>
      </c>
      <c r="E1862">
        <v>424.65190100000007</v>
      </c>
      <c r="F1862">
        <v>45.762835000000102</v>
      </c>
      <c r="G1862">
        <v>0</v>
      </c>
      <c r="H1862">
        <v>0</v>
      </c>
      <c r="I1862">
        <v>0</v>
      </c>
      <c r="J1862">
        <v>128.9</v>
      </c>
    </row>
    <row r="1863" spans="1:10" x14ac:dyDescent="0.35">
      <c r="A1863">
        <v>4.9262100000000002</v>
      </c>
      <c r="B1863">
        <v>1732.9255189999999</v>
      </c>
      <c r="C1863">
        <v>1968.4642530000001</v>
      </c>
      <c r="D1863">
        <v>6899.69</v>
      </c>
      <c r="E1863">
        <v>422.496396</v>
      </c>
      <c r="F1863">
        <v>64.981825000000001</v>
      </c>
      <c r="G1863">
        <v>0</v>
      </c>
      <c r="H1863">
        <v>0</v>
      </c>
      <c r="I1863">
        <v>0</v>
      </c>
      <c r="J1863">
        <v>129.20000000000002</v>
      </c>
    </row>
    <row r="1864" spans="1:10" x14ac:dyDescent="0.35">
      <c r="A1864">
        <v>5.0889899999999999</v>
      </c>
      <c r="B1864">
        <v>1687.9113110000001</v>
      </c>
      <c r="C1864">
        <v>2049.9368720000002</v>
      </c>
      <c r="D1864">
        <v>6899.72</v>
      </c>
      <c r="E1864">
        <v>425.89510900000005</v>
      </c>
      <c r="F1864">
        <v>71.577932000000004</v>
      </c>
      <c r="G1864">
        <v>0</v>
      </c>
      <c r="H1864">
        <v>0</v>
      </c>
      <c r="I1864">
        <v>0</v>
      </c>
      <c r="J1864">
        <v>129.29999999999998</v>
      </c>
    </row>
    <row r="1865" spans="1:10" x14ac:dyDescent="0.35">
      <c r="A1865">
        <v>5.9247899999999998</v>
      </c>
      <c r="B1865">
        <v>1691.46048</v>
      </c>
      <c r="C1865">
        <v>2076.4950009999998</v>
      </c>
      <c r="D1865">
        <v>6899.85</v>
      </c>
      <c r="E1865">
        <v>445.39169400000003</v>
      </c>
      <c r="F1865">
        <v>54.640740999999899</v>
      </c>
      <c r="G1865">
        <v>0</v>
      </c>
      <c r="H1865">
        <v>0</v>
      </c>
      <c r="I1865">
        <v>0.1</v>
      </c>
      <c r="J1865">
        <v>129.5</v>
      </c>
    </row>
    <row r="1866" spans="1:10" x14ac:dyDescent="0.35">
      <c r="A1866">
        <v>7.8328899999999999</v>
      </c>
      <c r="B1866">
        <v>1699.3382039999999</v>
      </c>
      <c r="C1866">
        <v>2019.065607</v>
      </c>
      <c r="D1866">
        <v>6899.02</v>
      </c>
      <c r="E1866">
        <v>462.71184699999992</v>
      </c>
      <c r="F1866">
        <v>24.9396039999999</v>
      </c>
      <c r="G1866">
        <v>0</v>
      </c>
      <c r="H1866">
        <v>0</v>
      </c>
      <c r="I1866">
        <v>0</v>
      </c>
      <c r="J1866">
        <v>129.70000000000002</v>
      </c>
    </row>
    <row r="1867" spans="1:10" x14ac:dyDescent="0.35">
      <c r="A1867">
        <v>8.5070800000000002</v>
      </c>
      <c r="B1867">
        <v>1788.6952470000001</v>
      </c>
      <c r="C1867">
        <v>1996.5862299999999</v>
      </c>
      <c r="D1867">
        <v>6900.14</v>
      </c>
      <c r="E1867">
        <v>477.637967</v>
      </c>
      <c r="F1867">
        <v>4.5196690000000004</v>
      </c>
      <c r="G1867">
        <v>0</v>
      </c>
      <c r="H1867">
        <v>0</v>
      </c>
      <c r="I1867">
        <v>0</v>
      </c>
      <c r="J1867">
        <v>129</v>
      </c>
    </row>
    <row r="1868" spans="1:10" x14ac:dyDescent="0.35">
      <c r="A1868">
        <v>8.5122099999999996</v>
      </c>
      <c r="B1868">
        <v>1792.750816</v>
      </c>
      <c r="C1868">
        <v>2073.7861710000002</v>
      </c>
      <c r="D1868">
        <v>6900.68</v>
      </c>
      <c r="E1868">
        <v>488.78925899999996</v>
      </c>
      <c r="F1868">
        <v>0.42144500000000001</v>
      </c>
      <c r="G1868">
        <v>0</v>
      </c>
      <c r="H1868">
        <v>0</v>
      </c>
      <c r="I1868">
        <v>0</v>
      </c>
      <c r="J1868">
        <v>129.80000000000001</v>
      </c>
    </row>
    <row r="1869" spans="1:10" x14ac:dyDescent="0.35">
      <c r="A1869">
        <v>8.1420499999999993</v>
      </c>
      <c r="B1869">
        <v>1807.9119619999999</v>
      </c>
      <c r="C1869">
        <v>2049.5352950000001</v>
      </c>
      <c r="D1869">
        <v>6900.13</v>
      </c>
      <c r="E1869">
        <v>482.34694500000001</v>
      </c>
      <c r="F1869">
        <v>0.101369</v>
      </c>
      <c r="G1869">
        <v>0</v>
      </c>
      <c r="H1869">
        <v>0</v>
      </c>
      <c r="I1869">
        <v>0</v>
      </c>
      <c r="J1869">
        <v>131.4</v>
      </c>
    </row>
    <row r="1870" spans="1:10" x14ac:dyDescent="0.35">
      <c r="A1870">
        <v>8.4242600000000003</v>
      </c>
      <c r="B1870">
        <v>1811.1825839999999</v>
      </c>
      <c r="C1870">
        <v>2083.3182080000001</v>
      </c>
      <c r="D1870">
        <v>6900.4</v>
      </c>
      <c r="E1870">
        <v>462.50893399999995</v>
      </c>
      <c r="F1870">
        <v>9.2022000000000104E-2</v>
      </c>
      <c r="G1870">
        <v>0</v>
      </c>
      <c r="H1870">
        <v>0</v>
      </c>
      <c r="I1870">
        <v>0</v>
      </c>
      <c r="J1870">
        <v>134.1</v>
      </c>
    </row>
    <row r="1871" spans="1:10" x14ac:dyDescent="0.35">
      <c r="A1871">
        <v>8.4163999999999994</v>
      </c>
      <c r="B1871">
        <v>1677.787842</v>
      </c>
      <c r="C1871">
        <v>2057.2271449999998</v>
      </c>
      <c r="D1871">
        <v>6900.85</v>
      </c>
      <c r="E1871">
        <v>454.63084900000001</v>
      </c>
      <c r="F1871">
        <v>8.4528000000000103E-2</v>
      </c>
      <c r="G1871">
        <v>0</v>
      </c>
      <c r="H1871">
        <v>0</v>
      </c>
      <c r="I1871">
        <v>0</v>
      </c>
      <c r="J1871">
        <v>132.79999999999998</v>
      </c>
    </row>
    <row r="1872" spans="1:10" x14ac:dyDescent="0.35">
      <c r="A1872">
        <v>8.0767500000000005</v>
      </c>
      <c r="B1872">
        <v>1694.648807</v>
      </c>
      <c r="C1872">
        <v>2027.1256940000001</v>
      </c>
      <c r="D1872">
        <v>6899.86</v>
      </c>
      <c r="E1872">
        <v>431.45988499999999</v>
      </c>
      <c r="F1872">
        <v>7.3369000000000101E-2</v>
      </c>
      <c r="G1872">
        <v>0</v>
      </c>
      <c r="H1872">
        <v>0</v>
      </c>
      <c r="I1872">
        <v>0</v>
      </c>
      <c r="J1872">
        <v>131.6</v>
      </c>
    </row>
    <row r="1873" spans="1:10" x14ac:dyDescent="0.35">
      <c r="A1873">
        <v>6.0041900000000004</v>
      </c>
      <c r="B1873">
        <v>1609.35779</v>
      </c>
      <c r="C1873">
        <v>2010.811162</v>
      </c>
      <c r="D1873">
        <v>6899.14</v>
      </c>
      <c r="E1873">
        <v>426.43765100000007</v>
      </c>
      <c r="F1873">
        <v>7.0957999999999993E-2</v>
      </c>
      <c r="G1873">
        <v>0</v>
      </c>
      <c r="H1873">
        <v>0</v>
      </c>
      <c r="I1873">
        <v>0</v>
      </c>
      <c r="J1873">
        <v>131.4</v>
      </c>
    </row>
    <row r="1874" spans="1:10" x14ac:dyDescent="0.35">
      <c r="A1874">
        <v>5.9757899999999999</v>
      </c>
      <c r="B1874">
        <v>1666.2332510000001</v>
      </c>
      <c r="C1874">
        <v>1967.7961700000001</v>
      </c>
      <c r="D1874">
        <v>6900.36</v>
      </c>
      <c r="E1874">
        <v>408.93417699999998</v>
      </c>
      <c r="F1874">
        <v>7.4857999999999994E-2</v>
      </c>
      <c r="G1874">
        <v>0</v>
      </c>
      <c r="H1874">
        <v>0</v>
      </c>
      <c r="I1874">
        <v>0</v>
      </c>
      <c r="J1874">
        <v>130.9</v>
      </c>
    </row>
    <row r="1875" spans="1:10" x14ac:dyDescent="0.35">
      <c r="A1875">
        <v>5.9563800000000002</v>
      </c>
      <c r="B1875">
        <v>1651.0510360000001</v>
      </c>
      <c r="C1875">
        <v>1943.813746</v>
      </c>
      <c r="D1875">
        <v>6901.72</v>
      </c>
      <c r="E1875">
        <v>404.86001099999999</v>
      </c>
      <c r="F1875">
        <v>7.2122000000000006E-2</v>
      </c>
      <c r="G1875">
        <v>0</v>
      </c>
      <c r="H1875">
        <v>0</v>
      </c>
      <c r="I1875">
        <v>0</v>
      </c>
      <c r="J1875">
        <v>131.1</v>
      </c>
    </row>
    <row r="1876" spans="1:10" x14ac:dyDescent="0.35">
      <c r="A1876">
        <v>5.9264999999999999</v>
      </c>
      <c r="B1876">
        <v>1646.454733</v>
      </c>
      <c r="C1876">
        <v>1936.3193920000001</v>
      </c>
      <c r="D1876">
        <v>6900.89</v>
      </c>
      <c r="E1876">
        <v>404.68891499999995</v>
      </c>
      <c r="F1876">
        <v>7.3249999999999996E-2</v>
      </c>
      <c r="G1876">
        <v>0</v>
      </c>
      <c r="H1876">
        <v>0</v>
      </c>
      <c r="I1876">
        <v>0</v>
      </c>
      <c r="J1876">
        <v>132</v>
      </c>
    </row>
    <row r="1877" spans="1:10" x14ac:dyDescent="0.35">
      <c r="A1877">
        <v>5.9777300000000002</v>
      </c>
      <c r="B1877">
        <v>1649.1678059999999</v>
      </c>
      <c r="C1877">
        <v>1871.788339</v>
      </c>
      <c r="D1877">
        <v>6901.64</v>
      </c>
      <c r="E1877">
        <v>411.11179600000003</v>
      </c>
      <c r="F1877">
        <v>7.1169999999999997E-2</v>
      </c>
      <c r="G1877">
        <v>0</v>
      </c>
      <c r="H1877">
        <v>0</v>
      </c>
      <c r="I1877">
        <v>0</v>
      </c>
      <c r="J1877">
        <v>131</v>
      </c>
    </row>
    <row r="1878" spans="1:10" x14ac:dyDescent="0.35">
      <c r="A1878">
        <v>5.95587</v>
      </c>
      <c r="B1878">
        <v>1661.1417039999999</v>
      </c>
      <c r="C1878">
        <v>1836.075587</v>
      </c>
      <c r="D1878">
        <v>6900.64</v>
      </c>
      <c r="E1878">
        <v>422.54863399999999</v>
      </c>
      <c r="F1878">
        <v>7.3154999999999998E-2</v>
      </c>
      <c r="G1878">
        <v>0</v>
      </c>
      <c r="H1878">
        <v>0</v>
      </c>
      <c r="I1878">
        <v>0</v>
      </c>
      <c r="J1878">
        <v>130.4</v>
      </c>
    </row>
    <row r="1879" spans="1:10" x14ac:dyDescent="0.35">
      <c r="A1879">
        <v>6.1269400000000003</v>
      </c>
      <c r="B1879">
        <v>1666.527922</v>
      </c>
      <c r="C1879">
        <v>1811.24532</v>
      </c>
      <c r="D1879">
        <v>6900.45</v>
      </c>
      <c r="E1879">
        <v>458.14308700000004</v>
      </c>
      <c r="F1879">
        <v>7.9749E-2</v>
      </c>
      <c r="G1879">
        <v>0</v>
      </c>
      <c r="H1879">
        <v>0</v>
      </c>
      <c r="I1879">
        <v>0</v>
      </c>
      <c r="J1879">
        <v>128.9</v>
      </c>
    </row>
    <row r="1880" spans="1:10" x14ac:dyDescent="0.35">
      <c r="A1880">
        <v>9.1347699999999996</v>
      </c>
      <c r="B1880">
        <v>1730.0952689999999</v>
      </c>
      <c r="C1880">
        <v>1793.4344619999999</v>
      </c>
      <c r="D1880">
        <v>6902.42</v>
      </c>
      <c r="E1880">
        <v>500.32553999999999</v>
      </c>
      <c r="F1880">
        <v>1.2064889999999999</v>
      </c>
      <c r="G1880">
        <v>0</v>
      </c>
      <c r="H1880">
        <v>0</v>
      </c>
      <c r="I1880">
        <v>0</v>
      </c>
      <c r="J1880">
        <v>125.8</v>
      </c>
    </row>
    <row r="1881" spans="1:10" x14ac:dyDescent="0.35">
      <c r="A1881">
        <v>10.58506</v>
      </c>
      <c r="B1881">
        <v>1763.783557</v>
      </c>
      <c r="C1881">
        <v>1659.2647609999999</v>
      </c>
      <c r="D1881">
        <v>6903.3</v>
      </c>
      <c r="E1881">
        <v>544.65533499999992</v>
      </c>
      <c r="F1881">
        <v>15.4548969999999</v>
      </c>
      <c r="G1881">
        <v>0</v>
      </c>
      <c r="H1881">
        <v>0</v>
      </c>
      <c r="I1881">
        <v>0.1</v>
      </c>
      <c r="J1881">
        <v>125.80000000000001</v>
      </c>
    </row>
    <row r="1882" spans="1:10" x14ac:dyDescent="0.35">
      <c r="A1882">
        <v>11.09783</v>
      </c>
      <c r="B1882">
        <v>1766.5959290000001</v>
      </c>
      <c r="C1882">
        <v>1480.966154</v>
      </c>
      <c r="D1882">
        <v>6903.25</v>
      </c>
      <c r="E1882">
        <v>544.23727399999996</v>
      </c>
      <c r="F1882">
        <v>51.441005000000096</v>
      </c>
      <c r="G1882">
        <v>0</v>
      </c>
      <c r="H1882">
        <v>0</v>
      </c>
      <c r="I1882">
        <v>0</v>
      </c>
      <c r="J1882">
        <v>126.1</v>
      </c>
    </row>
    <row r="1883" spans="1:10" x14ac:dyDescent="0.35">
      <c r="A1883">
        <v>11.654540000000001</v>
      </c>
      <c r="B1883">
        <v>1818.227545</v>
      </c>
      <c r="C1883">
        <v>1415.5222160000001</v>
      </c>
      <c r="D1883">
        <v>6904.66</v>
      </c>
      <c r="E1883">
        <v>526.15480600000001</v>
      </c>
      <c r="F1883">
        <v>100.854933</v>
      </c>
      <c r="G1883">
        <v>0</v>
      </c>
      <c r="H1883">
        <v>0</v>
      </c>
      <c r="I1883">
        <v>0</v>
      </c>
      <c r="J1883">
        <v>126.8</v>
      </c>
    </row>
    <row r="1884" spans="1:10" x14ac:dyDescent="0.35">
      <c r="A1884">
        <v>39.046990000000001</v>
      </c>
      <c r="B1884">
        <v>1841.338941</v>
      </c>
      <c r="C1884">
        <v>1407.4014420000001</v>
      </c>
      <c r="D1884">
        <v>6902.37</v>
      </c>
      <c r="E1884">
        <v>487.53010099999995</v>
      </c>
      <c r="F1884">
        <v>145.033332000001</v>
      </c>
      <c r="G1884">
        <v>0</v>
      </c>
      <c r="H1884">
        <v>0</v>
      </c>
      <c r="I1884">
        <v>0</v>
      </c>
      <c r="J1884">
        <v>127</v>
      </c>
    </row>
    <row r="1885" spans="1:10" x14ac:dyDescent="0.35">
      <c r="A1885">
        <v>11.719580000000001</v>
      </c>
      <c r="B1885">
        <v>1847.936827</v>
      </c>
      <c r="C1885">
        <v>1396.0935280000001</v>
      </c>
      <c r="D1885">
        <v>6901.16</v>
      </c>
      <c r="E1885">
        <v>470.76685600000002</v>
      </c>
      <c r="F1885">
        <v>172.653918</v>
      </c>
      <c r="G1885">
        <v>0</v>
      </c>
      <c r="H1885">
        <v>0</v>
      </c>
      <c r="I1885">
        <v>0</v>
      </c>
      <c r="J1885">
        <v>127.8</v>
      </c>
    </row>
    <row r="1886" spans="1:10" x14ac:dyDescent="0.35">
      <c r="A1886">
        <v>11.800179999999999</v>
      </c>
      <c r="B1886">
        <v>1858.897882</v>
      </c>
      <c r="C1886">
        <v>1455.0631659999999</v>
      </c>
      <c r="D1886">
        <v>6900.01</v>
      </c>
      <c r="E1886">
        <v>465.93089599999996</v>
      </c>
      <c r="F1886">
        <v>178.68780899999999</v>
      </c>
      <c r="G1886">
        <v>0</v>
      </c>
      <c r="H1886">
        <v>0</v>
      </c>
      <c r="I1886">
        <v>0</v>
      </c>
      <c r="J1886">
        <v>126.6</v>
      </c>
    </row>
    <row r="1887" spans="1:10" x14ac:dyDescent="0.35">
      <c r="A1887">
        <v>8.5961300000000005</v>
      </c>
      <c r="B1887">
        <v>1830.556286</v>
      </c>
      <c r="C1887">
        <v>1535.230585</v>
      </c>
      <c r="D1887">
        <v>6897.53</v>
      </c>
      <c r="E1887">
        <v>468.42062799999997</v>
      </c>
      <c r="F1887">
        <v>165.39232000000001</v>
      </c>
      <c r="G1887">
        <v>0</v>
      </c>
      <c r="H1887">
        <v>0</v>
      </c>
      <c r="I1887">
        <v>0</v>
      </c>
      <c r="J1887">
        <v>126.6</v>
      </c>
    </row>
    <row r="1888" spans="1:10" x14ac:dyDescent="0.35">
      <c r="A1888">
        <v>7.9395800000000003</v>
      </c>
      <c r="B1888">
        <v>1809.8426219999999</v>
      </c>
      <c r="C1888">
        <v>1543.8665880000001</v>
      </c>
      <c r="D1888">
        <v>6795.72</v>
      </c>
      <c r="E1888">
        <v>489.13048500000002</v>
      </c>
      <c r="F1888">
        <v>132.26787400000001</v>
      </c>
      <c r="G1888">
        <v>0</v>
      </c>
      <c r="H1888">
        <v>0</v>
      </c>
      <c r="I1888">
        <v>0</v>
      </c>
      <c r="J1888">
        <v>124.39999999999999</v>
      </c>
    </row>
    <row r="1889" spans="1:10" x14ac:dyDescent="0.35">
      <c r="A1889">
        <v>7.9272600000000004</v>
      </c>
      <c r="B1889">
        <v>1806.935747</v>
      </c>
      <c r="C1889">
        <v>1561.5300609999999</v>
      </c>
      <c r="D1889">
        <v>6775.35</v>
      </c>
      <c r="E1889">
        <v>499.41534499999995</v>
      </c>
      <c r="F1889">
        <v>82.740125000000106</v>
      </c>
      <c r="G1889">
        <v>0</v>
      </c>
      <c r="H1889">
        <v>0</v>
      </c>
      <c r="I1889">
        <v>0</v>
      </c>
      <c r="J1889">
        <v>124.80000000000001</v>
      </c>
    </row>
    <row r="1890" spans="1:10" x14ac:dyDescent="0.35">
      <c r="A1890">
        <v>8.0674600000000005</v>
      </c>
      <c r="B1890">
        <v>1833.9182470000001</v>
      </c>
      <c r="C1890">
        <v>1453.0713989999999</v>
      </c>
      <c r="D1890">
        <v>6783.88</v>
      </c>
      <c r="E1890">
        <v>503.59590399999996</v>
      </c>
      <c r="F1890">
        <v>33.9955199999999</v>
      </c>
      <c r="G1890">
        <v>0</v>
      </c>
      <c r="H1890">
        <v>0</v>
      </c>
      <c r="I1890">
        <v>0</v>
      </c>
      <c r="J1890">
        <v>125.8</v>
      </c>
    </row>
    <row r="1891" spans="1:10" x14ac:dyDescent="0.35">
      <c r="A1891">
        <v>8.0591500000000007</v>
      </c>
      <c r="B1891">
        <v>1850.1631520000001</v>
      </c>
      <c r="C1891">
        <v>1250.209754</v>
      </c>
      <c r="D1891">
        <v>6785.21</v>
      </c>
      <c r="E1891">
        <v>530.24357399999997</v>
      </c>
      <c r="F1891">
        <v>6.2732799999999704</v>
      </c>
      <c r="G1891">
        <v>0</v>
      </c>
      <c r="H1891">
        <v>0</v>
      </c>
      <c r="I1891">
        <v>0</v>
      </c>
      <c r="J1891">
        <v>126.2</v>
      </c>
    </row>
    <row r="1892" spans="1:10" x14ac:dyDescent="0.35">
      <c r="A1892">
        <v>8.1337700000000002</v>
      </c>
      <c r="B1892">
        <v>1855.087614</v>
      </c>
      <c r="C1892">
        <v>1181.8706239999999</v>
      </c>
      <c r="D1892">
        <v>6788.03</v>
      </c>
      <c r="E1892">
        <v>532.28324199999997</v>
      </c>
      <c r="F1892">
        <v>0.51217199999999996</v>
      </c>
      <c r="G1892">
        <v>0</v>
      </c>
      <c r="H1892">
        <v>0</v>
      </c>
      <c r="I1892">
        <v>0.1</v>
      </c>
      <c r="J1892">
        <v>128</v>
      </c>
    </row>
    <row r="1893" spans="1:10" x14ac:dyDescent="0.35">
      <c r="A1893">
        <v>8.0822299999999991</v>
      </c>
      <c r="B1893">
        <v>1843.7546239999999</v>
      </c>
      <c r="C1893">
        <v>1141.2661459999999</v>
      </c>
      <c r="D1893">
        <v>6846.4</v>
      </c>
      <c r="E1893">
        <v>546.11769400000003</v>
      </c>
      <c r="F1893">
        <v>0.11659</v>
      </c>
      <c r="G1893">
        <v>0</v>
      </c>
      <c r="H1893">
        <v>0</v>
      </c>
      <c r="I1893">
        <v>0</v>
      </c>
      <c r="J1893">
        <v>124.9</v>
      </c>
    </row>
    <row r="1894" spans="1:10" x14ac:dyDescent="0.35">
      <c r="A1894">
        <v>7.62052</v>
      </c>
      <c r="B1894">
        <v>1846.649676</v>
      </c>
      <c r="C1894">
        <v>1101.6792350000001</v>
      </c>
      <c r="D1894">
        <v>6895.5</v>
      </c>
      <c r="E1894">
        <v>568.70548899999994</v>
      </c>
      <c r="F1894">
        <v>0.121379</v>
      </c>
      <c r="G1894">
        <v>0</v>
      </c>
      <c r="H1894">
        <v>0</v>
      </c>
      <c r="I1894">
        <v>0</v>
      </c>
      <c r="J1894">
        <v>109.69999999999999</v>
      </c>
    </row>
    <row r="1895" spans="1:10" x14ac:dyDescent="0.35">
      <c r="A1895">
        <v>7.95587</v>
      </c>
      <c r="B1895">
        <v>1761.692067</v>
      </c>
      <c r="C1895">
        <v>1037.1814569999999</v>
      </c>
      <c r="D1895">
        <v>6898.97</v>
      </c>
      <c r="E1895">
        <v>541.54104099999995</v>
      </c>
      <c r="F1895">
        <v>0.105771</v>
      </c>
      <c r="G1895">
        <v>0</v>
      </c>
      <c r="H1895">
        <v>0</v>
      </c>
      <c r="I1895">
        <v>0</v>
      </c>
      <c r="J1895">
        <v>92.1</v>
      </c>
    </row>
    <row r="1896" spans="1:10" x14ac:dyDescent="0.35">
      <c r="A1896">
        <v>6.2448100000000002</v>
      </c>
      <c r="B1896">
        <v>1746.1864129999999</v>
      </c>
      <c r="C1896">
        <v>929.381394</v>
      </c>
      <c r="D1896">
        <v>6898.41</v>
      </c>
      <c r="E1896">
        <v>471.87358599999999</v>
      </c>
      <c r="F1896">
        <v>9.9977999999999997E-2</v>
      </c>
      <c r="G1896">
        <v>0</v>
      </c>
      <c r="H1896">
        <v>0</v>
      </c>
      <c r="I1896">
        <v>0</v>
      </c>
      <c r="J1896">
        <v>76.3</v>
      </c>
    </row>
    <row r="1897" spans="1:10" x14ac:dyDescent="0.35">
      <c r="A1897">
        <v>5.0209200000000003</v>
      </c>
      <c r="B1897">
        <v>1746.754846</v>
      </c>
      <c r="C1897">
        <v>865.67131800000095</v>
      </c>
      <c r="D1897">
        <v>6894.91</v>
      </c>
      <c r="E1897">
        <v>450.63902400000001</v>
      </c>
      <c r="F1897">
        <v>8.9272000000000101E-2</v>
      </c>
      <c r="G1897">
        <v>0</v>
      </c>
      <c r="H1897">
        <v>0</v>
      </c>
      <c r="I1897">
        <v>0</v>
      </c>
      <c r="J1897">
        <v>59.7</v>
      </c>
    </row>
    <row r="1898" spans="1:10" x14ac:dyDescent="0.35">
      <c r="A1898">
        <v>4.7482660000000001</v>
      </c>
      <c r="B1898">
        <v>1646.0275019999999</v>
      </c>
      <c r="C1898">
        <v>928.84497299999998</v>
      </c>
      <c r="D1898">
        <v>6896.39</v>
      </c>
      <c r="E1898">
        <v>417.74124399999999</v>
      </c>
      <c r="F1898">
        <v>0.105792</v>
      </c>
      <c r="G1898">
        <v>0</v>
      </c>
      <c r="H1898">
        <v>0</v>
      </c>
      <c r="I1898">
        <v>0</v>
      </c>
      <c r="J1898">
        <v>52.3</v>
      </c>
    </row>
    <row r="1899" spans="1:10" x14ac:dyDescent="0.35">
      <c r="A1899">
        <v>4.8413019999999998</v>
      </c>
      <c r="B1899">
        <v>1600.4097850000001</v>
      </c>
      <c r="C1899">
        <v>955.54324199999905</v>
      </c>
      <c r="D1899">
        <v>6898.65</v>
      </c>
      <c r="E1899">
        <v>406.46250300000003</v>
      </c>
      <c r="F1899">
        <v>0.113397</v>
      </c>
      <c r="G1899">
        <v>0</v>
      </c>
      <c r="H1899">
        <v>0</v>
      </c>
      <c r="I1899">
        <v>0</v>
      </c>
      <c r="J1899">
        <v>52</v>
      </c>
    </row>
    <row r="1900" spans="1:10" x14ac:dyDescent="0.35">
      <c r="A1900">
        <v>4.7759619999999998</v>
      </c>
      <c r="B1900">
        <v>1594.338225</v>
      </c>
      <c r="C1900">
        <v>1011.941091</v>
      </c>
      <c r="D1900">
        <v>6899.21</v>
      </c>
      <c r="E1900">
        <v>426.00396000000001</v>
      </c>
      <c r="F1900">
        <v>0.118697</v>
      </c>
      <c r="G1900">
        <v>0</v>
      </c>
      <c r="H1900">
        <v>0</v>
      </c>
      <c r="I1900">
        <v>0</v>
      </c>
      <c r="J1900">
        <v>52</v>
      </c>
    </row>
    <row r="1901" spans="1:10" x14ac:dyDescent="0.35">
      <c r="A1901">
        <v>4.7657319999999999</v>
      </c>
      <c r="B1901">
        <v>1601.8887219999999</v>
      </c>
      <c r="C1901">
        <v>1017.8171610000001</v>
      </c>
      <c r="D1901">
        <v>6900.1</v>
      </c>
      <c r="E1901">
        <v>437.196055</v>
      </c>
      <c r="F1901">
        <v>0.103793</v>
      </c>
      <c r="G1901">
        <v>0</v>
      </c>
      <c r="H1901">
        <v>0</v>
      </c>
      <c r="I1901">
        <v>0</v>
      </c>
      <c r="J1901">
        <v>52.8</v>
      </c>
    </row>
    <row r="1902" spans="1:10" x14ac:dyDescent="0.35">
      <c r="A1902">
        <v>4.9259620000000002</v>
      </c>
      <c r="B1902">
        <v>1595.1791410000001</v>
      </c>
      <c r="C1902">
        <v>1009.160807</v>
      </c>
      <c r="D1902">
        <v>6901.95</v>
      </c>
      <c r="E1902">
        <v>447.18202900000006</v>
      </c>
      <c r="F1902">
        <v>0.102841</v>
      </c>
      <c r="G1902">
        <v>0</v>
      </c>
      <c r="H1902">
        <v>0</v>
      </c>
      <c r="I1902">
        <v>0</v>
      </c>
      <c r="J1902">
        <v>57.099999999999994</v>
      </c>
    </row>
    <row r="1903" spans="1:10" x14ac:dyDescent="0.35">
      <c r="A1903">
        <v>4.7601259999999996</v>
      </c>
      <c r="B1903">
        <v>1589.816554</v>
      </c>
      <c r="C1903">
        <v>977.241228000001</v>
      </c>
      <c r="D1903">
        <v>6901.99</v>
      </c>
      <c r="E1903">
        <v>481.74333099999996</v>
      </c>
      <c r="F1903">
        <v>0.12436999999999999</v>
      </c>
      <c r="G1903">
        <v>0</v>
      </c>
      <c r="H1903">
        <v>0</v>
      </c>
      <c r="I1903">
        <v>0</v>
      </c>
      <c r="J1903">
        <v>59.8</v>
      </c>
    </row>
    <row r="1904" spans="1:10" x14ac:dyDescent="0.35">
      <c r="A1904">
        <v>4.9945659999999998</v>
      </c>
      <c r="B1904">
        <v>1621.2291720000001</v>
      </c>
      <c r="C1904">
        <v>973.61624300000096</v>
      </c>
      <c r="D1904">
        <v>6902.28</v>
      </c>
      <c r="E1904">
        <v>502.74014499999998</v>
      </c>
      <c r="F1904">
        <v>0.66208499999999704</v>
      </c>
      <c r="G1904">
        <v>0</v>
      </c>
      <c r="H1904">
        <v>0</v>
      </c>
      <c r="I1904">
        <v>0</v>
      </c>
      <c r="J1904">
        <v>59.400000000000006</v>
      </c>
    </row>
    <row r="1905" spans="1:10" x14ac:dyDescent="0.35">
      <c r="A1905">
        <v>10.523736</v>
      </c>
      <c r="B1905">
        <v>1693.483927</v>
      </c>
      <c r="C1905">
        <v>905.54475600000103</v>
      </c>
      <c r="D1905">
        <v>6903.5</v>
      </c>
      <c r="E1905">
        <v>536.54216600000007</v>
      </c>
      <c r="F1905">
        <v>8.5365799999999297</v>
      </c>
      <c r="G1905">
        <v>0</v>
      </c>
      <c r="H1905">
        <v>0</v>
      </c>
      <c r="I1905">
        <v>0</v>
      </c>
      <c r="J1905">
        <v>59.3</v>
      </c>
    </row>
    <row r="1906" spans="1:10" x14ac:dyDescent="0.35">
      <c r="A1906">
        <v>11.72906</v>
      </c>
      <c r="B1906">
        <v>1715.428823</v>
      </c>
      <c r="C1906">
        <v>853.38565600000004</v>
      </c>
      <c r="D1906">
        <v>6902.63</v>
      </c>
      <c r="E1906">
        <v>552.37583000000006</v>
      </c>
      <c r="F1906">
        <v>28.640720999999999</v>
      </c>
      <c r="G1906">
        <v>0</v>
      </c>
      <c r="H1906">
        <v>0</v>
      </c>
      <c r="I1906">
        <v>0</v>
      </c>
      <c r="J1906">
        <v>60.3</v>
      </c>
    </row>
    <row r="1907" spans="1:10" x14ac:dyDescent="0.35">
      <c r="A1907">
        <v>12.020944</v>
      </c>
      <c r="B1907">
        <v>1813.97459</v>
      </c>
      <c r="C1907">
        <v>841.35348299999896</v>
      </c>
      <c r="D1907">
        <v>6903.94</v>
      </c>
      <c r="E1907">
        <v>550.72902699999997</v>
      </c>
      <c r="F1907">
        <v>56.894045000000098</v>
      </c>
      <c r="G1907">
        <v>0</v>
      </c>
      <c r="H1907">
        <v>0</v>
      </c>
      <c r="I1907">
        <v>0</v>
      </c>
      <c r="J1907">
        <v>60.199999999999996</v>
      </c>
    </row>
    <row r="1908" spans="1:10" x14ac:dyDescent="0.35">
      <c r="A1908">
        <v>13.337534</v>
      </c>
      <c r="B1908">
        <v>1834.4018960000001</v>
      </c>
      <c r="C1908">
        <v>896.75428399999896</v>
      </c>
      <c r="D1908">
        <v>6902.35</v>
      </c>
      <c r="E1908">
        <v>555.76845900000001</v>
      </c>
      <c r="F1908">
        <v>82.553808000000203</v>
      </c>
      <c r="G1908">
        <v>0</v>
      </c>
      <c r="H1908">
        <v>0</v>
      </c>
      <c r="I1908">
        <v>0</v>
      </c>
      <c r="J1908">
        <v>60.5</v>
      </c>
    </row>
    <row r="1909" spans="1:10" x14ac:dyDescent="0.35">
      <c r="A1909">
        <v>12.519164</v>
      </c>
      <c r="B1909">
        <v>1852.3176659999999</v>
      </c>
      <c r="C1909">
        <v>939.36665600000094</v>
      </c>
      <c r="D1909">
        <v>6906.07</v>
      </c>
      <c r="E1909">
        <v>548.48966900000005</v>
      </c>
      <c r="F1909">
        <v>98.763095000000405</v>
      </c>
      <c r="G1909">
        <v>0</v>
      </c>
      <c r="H1909">
        <v>0</v>
      </c>
      <c r="I1909">
        <v>0</v>
      </c>
      <c r="J1909">
        <v>60.3</v>
      </c>
    </row>
    <row r="1910" spans="1:10" x14ac:dyDescent="0.35">
      <c r="A1910">
        <v>12.545923999999999</v>
      </c>
      <c r="B1910">
        <v>1833.0678089999999</v>
      </c>
      <c r="C1910">
        <v>951.65666799999894</v>
      </c>
      <c r="D1910">
        <v>6907</v>
      </c>
      <c r="E1910">
        <v>529.76279</v>
      </c>
      <c r="F1910">
        <v>106.955268</v>
      </c>
      <c r="G1910">
        <v>0</v>
      </c>
      <c r="H1910">
        <v>0</v>
      </c>
      <c r="I1910">
        <v>0</v>
      </c>
      <c r="J1910">
        <v>60.099999999999994</v>
      </c>
    </row>
    <row r="1911" spans="1:10" x14ac:dyDescent="0.35">
      <c r="A1911">
        <v>9.7826740000000001</v>
      </c>
      <c r="B1911">
        <v>1706.62401</v>
      </c>
      <c r="C1911">
        <v>955.73912299999995</v>
      </c>
      <c r="D1911">
        <v>6906.98</v>
      </c>
      <c r="E1911">
        <v>507.12743599999999</v>
      </c>
      <c r="F1911">
        <v>104.000522</v>
      </c>
      <c r="G1911">
        <v>0</v>
      </c>
      <c r="H1911">
        <v>0</v>
      </c>
      <c r="I1911">
        <v>0</v>
      </c>
      <c r="J1911">
        <v>59.9</v>
      </c>
    </row>
    <row r="1912" spans="1:10" x14ac:dyDescent="0.35">
      <c r="A1912">
        <v>8.343534</v>
      </c>
      <c r="B1912">
        <v>1687.902165</v>
      </c>
      <c r="C1912">
        <v>877.59304199999997</v>
      </c>
      <c r="D1912">
        <v>6906.76</v>
      </c>
      <c r="E1912">
        <v>506.31864099999996</v>
      </c>
      <c r="F1912">
        <v>89.288599999999803</v>
      </c>
      <c r="G1912">
        <v>0</v>
      </c>
      <c r="H1912">
        <v>0</v>
      </c>
      <c r="I1912">
        <v>0</v>
      </c>
      <c r="J1912">
        <v>59.5</v>
      </c>
    </row>
    <row r="1913" spans="1:10" x14ac:dyDescent="0.35">
      <c r="A1913">
        <v>8.6572340000000008</v>
      </c>
      <c r="B1913">
        <v>1676.41562</v>
      </c>
      <c r="C1913">
        <v>771.72348399999998</v>
      </c>
      <c r="D1913">
        <v>6905.93</v>
      </c>
      <c r="E1913">
        <v>530.65587700000003</v>
      </c>
      <c r="F1913">
        <v>64.500078000000002</v>
      </c>
      <c r="G1913">
        <v>0</v>
      </c>
      <c r="H1913">
        <v>0</v>
      </c>
      <c r="I1913">
        <v>0</v>
      </c>
      <c r="J1913">
        <v>58.4</v>
      </c>
    </row>
    <row r="1914" spans="1:10" x14ac:dyDescent="0.35">
      <c r="A1914">
        <v>8.3154439999999994</v>
      </c>
      <c r="B1914">
        <v>1695.6964869999999</v>
      </c>
      <c r="C1914">
        <v>652.91700500000002</v>
      </c>
      <c r="D1914">
        <v>6904.64</v>
      </c>
      <c r="E1914">
        <v>524.79861100000005</v>
      </c>
      <c r="F1914">
        <v>31.836172999999899</v>
      </c>
      <c r="G1914">
        <v>0</v>
      </c>
      <c r="H1914">
        <v>0</v>
      </c>
      <c r="I1914">
        <v>0</v>
      </c>
      <c r="J1914">
        <v>58.4</v>
      </c>
    </row>
    <row r="1915" spans="1:10" x14ac:dyDescent="0.35">
      <c r="A1915">
        <v>8.60168</v>
      </c>
      <c r="B1915">
        <v>1706.1128180000001</v>
      </c>
      <c r="C1915">
        <v>512.24156200000004</v>
      </c>
      <c r="D1915">
        <v>6903.02</v>
      </c>
      <c r="E1915">
        <v>537.28994999999998</v>
      </c>
      <c r="F1915">
        <v>7.7457689999999904</v>
      </c>
      <c r="G1915">
        <v>0</v>
      </c>
      <c r="H1915">
        <v>0</v>
      </c>
      <c r="I1915">
        <v>0</v>
      </c>
      <c r="J1915">
        <v>58.099999999999994</v>
      </c>
    </row>
    <row r="1916" spans="1:10" x14ac:dyDescent="0.35">
      <c r="A1916">
        <v>7.9923640000000002</v>
      </c>
      <c r="B1916">
        <v>1793.9985549999999</v>
      </c>
      <c r="C1916">
        <v>463.589541</v>
      </c>
      <c r="D1916">
        <v>6901.69</v>
      </c>
      <c r="E1916">
        <v>543.59835200000009</v>
      </c>
      <c r="F1916">
        <v>0.86336799999999803</v>
      </c>
      <c r="G1916">
        <v>0</v>
      </c>
      <c r="H1916">
        <v>0</v>
      </c>
      <c r="I1916">
        <v>0</v>
      </c>
      <c r="J1916">
        <v>58.3</v>
      </c>
    </row>
    <row r="1917" spans="1:10" x14ac:dyDescent="0.35">
      <c r="A1917">
        <v>8.1022200000000009</v>
      </c>
      <c r="B1917">
        <v>1860.0780600000001</v>
      </c>
      <c r="C1917">
        <v>582.79440999999997</v>
      </c>
      <c r="D1917">
        <v>6902.44</v>
      </c>
      <c r="E1917">
        <v>526.69166699999994</v>
      </c>
      <c r="F1917">
        <v>0.135294</v>
      </c>
      <c r="G1917">
        <v>0</v>
      </c>
      <c r="H1917">
        <v>0</v>
      </c>
      <c r="I1917">
        <v>0</v>
      </c>
      <c r="J1917">
        <v>58.599999999999994</v>
      </c>
    </row>
    <row r="1918" spans="1:10" x14ac:dyDescent="0.35">
      <c r="A1918">
        <v>8.5031599999999994</v>
      </c>
      <c r="B1918">
        <v>1903.994173</v>
      </c>
      <c r="C1918">
        <v>590.80037400000106</v>
      </c>
      <c r="D1918">
        <v>6903.36</v>
      </c>
      <c r="E1918">
        <v>530.48455200000001</v>
      </c>
      <c r="F1918">
        <v>0.11713899999999999</v>
      </c>
      <c r="G1918">
        <v>0</v>
      </c>
      <c r="H1918">
        <v>0</v>
      </c>
      <c r="I1918">
        <v>0</v>
      </c>
      <c r="J1918">
        <v>58.5</v>
      </c>
    </row>
    <row r="1919" spans="1:10" x14ac:dyDescent="0.35">
      <c r="A1919">
        <v>8.4297059999999995</v>
      </c>
      <c r="B1919">
        <v>1873.3096660000001</v>
      </c>
      <c r="C1919">
        <v>675.08640100000002</v>
      </c>
      <c r="D1919">
        <v>6904.69</v>
      </c>
      <c r="E1919">
        <v>496.15574299999997</v>
      </c>
      <c r="F1919">
        <v>0.11634799999999999</v>
      </c>
      <c r="G1919">
        <v>0</v>
      </c>
      <c r="H1919">
        <v>0</v>
      </c>
      <c r="I1919">
        <v>0</v>
      </c>
      <c r="J1919">
        <v>58.3</v>
      </c>
    </row>
    <row r="1920" spans="1:10" x14ac:dyDescent="0.35">
      <c r="A1920">
        <v>8.5088659999999994</v>
      </c>
      <c r="B1920">
        <v>1836.9773580000001</v>
      </c>
      <c r="C1920">
        <v>760.23186099999998</v>
      </c>
      <c r="D1920">
        <v>6865.7</v>
      </c>
      <c r="E1920">
        <v>459.38705599999997</v>
      </c>
      <c r="F1920">
        <v>0.112203</v>
      </c>
      <c r="G1920">
        <v>0</v>
      </c>
      <c r="H1920">
        <v>0</v>
      </c>
      <c r="I1920">
        <v>0</v>
      </c>
      <c r="J1920">
        <v>57.199999999999996</v>
      </c>
    </row>
    <row r="1921" spans="1:10" x14ac:dyDescent="0.35">
      <c r="A1921">
        <v>8.4877859999999998</v>
      </c>
      <c r="B1921">
        <v>1845.677711</v>
      </c>
      <c r="C1921">
        <v>866.17104099999995</v>
      </c>
      <c r="D1921">
        <v>6749.07</v>
      </c>
      <c r="E1921">
        <v>428.315516</v>
      </c>
      <c r="F1921">
        <v>0.10924399999999999</v>
      </c>
      <c r="G1921">
        <v>0</v>
      </c>
      <c r="H1921">
        <v>0</v>
      </c>
      <c r="I1921">
        <v>0</v>
      </c>
      <c r="J1921">
        <v>53.5</v>
      </c>
    </row>
    <row r="1922" spans="1:10" x14ac:dyDescent="0.35">
      <c r="A1922">
        <v>8.3826059999999991</v>
      </c>
      <c r="B1922">
        <v>1694.2072430000001</v>
      </c>
      <c r="C1922">
        <v>904.33532400000001</v>
      </c>
      <c r="D1922">
        <v>6696.09</v>
      </c>
      <c r="E1922">
        <v>383.61097099999995</v>
      </c>
      <c r="F1922">
        <v>0.125751</v>
      </c>
      <c r="G1922">
        <v>0</v>
      </c>
      <c r="H1922">
        <v>0</v>
      </c>
      <c r="I1922">
        <v>0</v>
      </c>
      <c r="J1922">
        <v>53.099999999999994</v>
      </c>
    </row>
    <row r="1923" spans="1:10" x14ac:dyDescent="0.35">
      <c r="A1923">
        <v>8.4176120000000001</v>
      </c>
      <c r="B1923">
        <v>1618.2449260000001</v>
      </c>
      <c r="C1923">
        <v>877.01597900000002</v>
      </c>
      <c r="D1923">
        <v>6696.25</v>
      </c>
      <c r="E1923">
        <v>368.469831</v>
      </c>
      <c r="F1923">
        <v>8.7177000000000102E-2</v>
      </c>
      <c r="G1923">
        <v>0</v>
      </c>
      <c r="H1923">
        <v>0</v>
      </c>
      <c r="I1923">
        <v>0</v>
      </c>
      <c r="J1923">
        <v>52.699999999999996</v>
      </c>
    </row>
    <row r="1924" spans="1:10" x14ac:dyDescent="0.35">
      <c r="A1924">
        <v>8.4970420000000004</v>
      </c>
      <c r="B1924">
        <v>1600.7724659999999</v>
      </c>
      <c r="C1924">
        <v>974.22511399999996</v>
      </c>
      <c r="D1924">
        <v>6697.89</v>
      </c>
      <c r="E1924">
        <v>361.23086499999999</v>
      </c>
      <c r="F1924">
        <v>9.2619000000000007E-2</v>
      </c>
      <c r="G1924">
        <v>0</v>
      </c>
      <c r="H1924">
        <v>0</v>
      </c>
      <c r="I1924">
        <v>0</v>
      </c>
      <c r="J1924">
        <v>52.099999999999994</v>
      </c>
    </row>
    <row r="1925" spans="1:10" x14ac:dyDescent="0.35">
      <c r="A1925">
        <v>8.4591320000000003</v>
      </c>
      <c r="B1925">
        <v>1597.3972289999999</v>
      </c>
      <c r="C1925">
        <v>1090.543169</v>
      </c>
      <c r="D1925">
        <v>6698.19</v>
      </c>
      <c r="E1925">
        <v>364.44014699999997</v>
      </c>
      <c r="F1925">
        <v>9.042E-2</v>
      </c>
      <c r="G1925">
        <v>0</v>
      </c>
      <c r="H1925">
        <v>0</v>
      </c>
      <c r="I1925">
        <v>0</v>
      </c>
      <c r="J1925">
        <v>52.1</v>
      </c>
    </row>
    <row r="1926" spans="1:10" x14ac:dyDescent="0.35">
      <c r="A1926">
        <v>8.378406</v>
      </c>
      <c r="B1926">
        <v>1591.7076480000001</v>
      </c>
      <c r="C1926">
        <v>1248.3422660000001</v>
      </c>
      <c r="D1926">
        <v>6696.79</v>
      </c>
      <c r="E1926">
        <v>369.44883699999997</v>
      </c>
      <c r="F1926">
        <v>8.8438000000000003E-2</v>
      </c>
      <c r="G1926">
        <v>0</v>
      </c>
      <c r="H1926">
        <v>0</v>
      </c>
      <c r="I1926">
        <v>0</v>
      </c>
      <c r="J1926">
        <v>51.3</v>
      </c>
    </row>
    <row r="1927" spans="1:10" x14ac:dyDescent="0.35">
      <c r="A1927">
        <v>8.4398060000000008</v>
      </c>
      <c r="B1927">
        <v>1595.5167120000001</v>
      </c>
      <c r="C1927">
        <v>1395.252021</v>
      </c>
      <c r="D1927">
        <v>6696.45</v>
      </c>
      <c r="E1927">
        <v>388.93169699999999</v>
      </c>
      <c r="F1927">
        <v>9.6799999999999997E-2</v>
      </c>
      <c r="G1927">
        <v>0</v>
      </c>
      <c r="H1927">
        <v>0</v>
      </c>
      <c r="I1927">
        <v>0</v>
      </c>
      <c r="J1927">
        <v>52.1</v>
      </c>
    </row>
    <row r="1928" spans="1:10" x14ac:dyDescent="0.35">
      <c r="A1928">
        <v>8.4201859999999993</v>
      </c>
      <c r="B1928">
        <v>1583.0730289999999</v>
      </c>
      <c r="C1928">
        <v>1418.3644509999999</v>
      </c>
      <c r="D1928">
        <v>6697.84</v>
      </c>
      <c r="E1928">
        <v>384.34366499999999</v>
      </c>
      <c r="F1928">
        <v>1.8926609999999999</v>
      </c>
      <c r="G1928">
        <v>0</v>
      </c>
      <c r="H1928">
        <v>0</v>
      </c>
      <c r="I1928">
        <v>0</v>
      </c>
      <c r="J1928">
        <v>52.1</v>
      </c>
    </row>
    <row r="1929" spans="1:10" x14ac:dyDescent="0.35">
      <c r="A1929">
        <v>8.3971459999999993</v>
      </c>
      <c r="B1929">
        <v>1588.575077</v>
      </c>
      <c r="C1929">
        <v>1211.010301</v>
      </c>
      <c r="D1929">
        <v>6698.28</v>
      </c>
      <c r="E1929">
        <v>389.06999099999996</v>
      </c>
      <c r="F1929">
        <v>18.927301</v>
      </c>
      <c r="G1929">
        <v>0</v>
      </c>
      <c r="H1929">
        <v>0</v>
      </c>
      <c r="I1929">
        <v>0</v>
      </c>
      <c r="J1929">
        <v>54.6</v>
      </c>
    </row>
    <row r="1930" spans="1:10" x14ac:dyDescent="0.35">
      <c r="A1930">
        <v>8.4863599999999995</v>
      </c>
      <c r="B1930">
        <v>1611.4087529999999</v>
      </c>
      <c r="C1930">
        <v>928.39509899999996</v>
      </c>
      <c r="D1930">
        <v>6698.8</v>
      </c>
      <c r="E1930">
        <v>393.43952999999999</v>
      </c>
      <c r="F1930">
        <v>57.977967</v>
      </c>
      <c r="G1930">
        <v>0</v>
      </c>
      <c r="H1930">
        <v>0</v>
      </c>
      <c r="I1930">
        <v>0</v>
      </c>
      <c r="J1930">
        <v>55.400000000000006</v>
      </c>
    </row>
    <row r="1931" spans="1:10" x14ac:dyDescent="0.35">
      <c r="A1931">
        <v>8.3957099999999993</v>
      </c>
      <c r="B1931">
        <v>1589.723972</v>
      </c>
      <c r="C1931">
        <v>971.48784299999897</v>
      </c>
      <c r="D1931">
        <v>6699.17</v>
      </c>
      <c r="E1931">
        <v>393.79717299999999</v>
      </c>
      <c r="F1931">
        <v>104.894857</v>
      </c>
      <c r="G1931">
        <v>0</v>
      </c>
      <c r="H1931">
        <v>0</v>
      </c>
      <c r="I1931">
        <v>0</v>
      </c>
      <c r="J1931">
        <v>54.800000000000004</v>
      </c>
    </row>
    <row r="1932" spans="1:10" x14ac:dyDescent="0.35">
      <c r="A1932">
        <v>8.5224840000000004</v>
      </c>
      <c r="B1932">
        <v>1575.4283</v>
      </c>
      <c r="C1932">
        <v>989.08941300000004</v>
      </c>
      <c r="D1932">
        <v>6699.42</v>
      </c>
      <c r="E1932">
        <v>385.42490900000001</v>
      </c>
      <c r="F1932">
        <v>146.76025999999899</v>
      </c>
      <c r="G1932">
        <v>0</v>
      </c>
      <c r="H1932">
        <v>0</v>
      </c>
      <c r="I1932">
        <v>0</v>
      </c>
      <c r="J1932">
        <v>54</v>
      </c>
    </row>
    <row r="1933" spans="1:10" x14ac:dyDescent="0.35">
      <c r="A1933">
        <v>8.5729939999999996</v>
      </c>
      <c r="B1933">
        <v>1545.051563</v>
      </c>
      <c r="C1933">
        <v>895.37418600000001</v>
      </c>
      <c r="D1933">
        <v>6698.94</v>
      </c>
      <c r="E1933">
        <v>371.67717600000003</v>
      </c>
      <c r="F1933">
        <v>177.411036</v>
      </c>
      <c r="G1933">
        <v>0</v>
      </c>
      <c r="H1933">
        <v>0</v>
      </c>
      <c r="I1933">
        <v>0</v>
      </c>
      <c r="J1933">
        <v>53.900000000000006</v>
      </c>
    </row>
    <row r="1934" spans="1:10" x14ac:dyDescent="0.35">
      <c r="A1934">
        <v>8.3613540000000004</v>
      </c>
      <c r="B1934">
        <v>1534.4632389999999</v>
      </c>
      <c r="C1934">
        <v>814.90959799999996</v>
      </c>
      <c r="D1934">
        <v>6698.1</v>
      </c>
      <c r="E1934">
        <v>363.90807700000005</v>
      </c>
      <c r="F1934">
        <v>184.71482499999999</v>
      </c>
      <c r="G1934">
        <v>0</v>
      </c>
      <c r="H1934">
        <v>0</v>
      </c>
      <c r="I1934">
        <v>0</v>
      </c>
      <c r="J1934">
        <v>54.400000000000006</v>
      </c>
    </row>
    <row r="1935" spans="1:10" x14ac:dyDescent="0.35">
      <c r="A1935">
        <v>7.2465140000000003</v>
      </c>
      <c r="B1935">
        <v>1538.1559560000001</v>
      </c>
      <c r="C1935">
        <v>685.44092500000102</v>
      </c>
      <c r="D1935">
        <v>6696.15</v>
      </c>
      <c r="E1935">
        <v>355.96967599999999</v>
      </c>
      <c r="F1935">
        <v>171.30820499999999</v>
      </c>
      <c r="G1935">
        <v>0</v>
      </c>
      <c r="H1935">
        <v>0</v>
      </c>
      <c r="I1935">
        <v>0</v>
      </c>
      <c r="J1935">
        <v>54.2</v>
      </c>
    </row>
    <row r="1936" spans="1:10" x14ac:dyDescent="0.35">
      <c r="A1936">
        <v>5.3652740000000003</v>
      </c>
      <c r="B1936">
        <v>1548.063541</v>
      </c>
      <c r="C1936">
        <v>578.58261100000004</v>
      </c>
      <c r="D1936">
        <v>6693.68</v>
      </c>
      <c r="E1936">
        <v>363.81534299999998</v>
      </c>
      <c r="F1936">
        <v>139.613077</v>
      </c>
      <c r="G1936">
        <v>0</v>
      </c>
      <c r="H1936">
        <v>0</v>
      </c>
      <c r="I1936">
        <v>0</v>
      </c>
      <c r="J1936">
        <v>54</v>
      </c>
    </row>
    <row r="1937" spans="1:10" x14ac:dyDescent="0.35">
      <c r="A1937">
        <v>5.3086200000000003</v>
      </c>
      <c r="B1937">
        <v>1554.2868189999999</v>
      </c>
      <c r="C1937">
        <v>497.06947200000099</v>
      </c>
      <c r="D1937">
        <v>6692.42</v>
      </c>
      <c r="E1937">
        <v>370.21818399999995</v>
      </c>
      <c r="F1937">
        <v>92.064187999999902</v>
      </c>
      <c r="G1937">
        <v>0</v>
      </c>
      <c r="H1937">
        <v>0</v>
      </c>
      <c r="I1937">
        <v>0</v>
      </c>
      <c r="J1937">
        <v>53.400000000000006</v>
      </c>
    </row>
    <row r="1938" spans="1:10" x14ac:dyDescent="0.35">
      <c r="A1938">
        <v>4.9945599999999999</v>
      </c>
      <c r="B1938">
        <v>1606.6438189999999</v>
      </c>
      <c r="C1938">
        <v>417.00896</v>
      </c>
      <c r="D1938">
        <v>6692.04</v>
      </c>
      <c r="E1938">
        <v>395.62908100000004</v>
      </c>
      <c r="F1938">
        <v>42.071271000000202</v>
      </c>
      <c r="G1938">
        <v>0</v>
      </c>
      <c r="H1938">
        <v>0</v>
      </c>
      <c r="I1938">
        <v>0</v>
      </c>
      <c r="J1938">
        <v>53.400000000000006</v>
      </c>
    </row>
    <row r="1939" spans="1:10" x14ac:dyDescent="0.35">
      <c r="A1939">
        <v>5.3664699999999996</v>
      </c>
      <c r="B1939">
        <v>1755.610827</v>
      </c>
      <c r="C1939">
        <v>324.152961</v>
      </c>
      <c r="D1939">
        <v>6692.25</v>
      </c>
      <c r="E1939">
        <v>428.375989</v>
      </c>
      <c r="F1939">
        <v>9.5777449999999504</v>
      </c>
      <c r="G1939">
        <v>0</v>
      </c>
      <c r="H1939">
        <v>0</v>
      </c>
      <c r="I1939">
        <v>0</v>
      </c>
      <c r="J1939">
        <v>53.6</v>
      </c>
    </row>
    <row r="1940" spans="1:10" x14ac:dyDescent="0.35">
      <c r="A1940">
        <v>6.0769700000000002</v>
      </c>
      <c r="B1940">
        <v>1844.5256079999999</v>
      </c>
      <c r="C1940">
        <v>295.177684</v>
      </c>
      <c r="D1940">
        <v>6693.17</v>
      </c>
      <c r="E1940">
        <v>448.91330500000004</v>
      </c>
      <c r="F1940">
        <v>0.93537499999999796</v>
      </c>
      <c r="G1940">
        <v>0</v>
      </c>
      <c r="H1940">
        <v>0</v>
      </c>
      <c r="I1940">
        <v>0</v>
      </c>
      <c r="J1940">
        <v>53.7</v>
      </c>
    </row>
    <row r="1941" spans="1:10" x14ac:dyDescent="0.35">
      <c r="A1941">
        <v>8.5504999999999995</v>
      </c>
      <c r="B1941">
        <v>1851.103621</v>
      </c>
      <c r="C1941">
        <v>322.38323200000002</v>
      </c>
      <c r="D1941">
        <v>6689.96</v>
      </c>
      <c r="E1941">
        <v>466.17974999999996</v>
      </c>
      <c r="F1941">
        <v>0.11032</v>
      </c>
      <c r="G1941">
        <v>0</v>
      </c>
      <c r="H1941">
        <v>0</v>
      </c>
      <c r="I1941">
        <v>0</v>
      </c>
      <c r="J1941">
        <v>53.800000000000004</v>
      </c>
    </row>
    <row r="1942" spans="1:10" x14ac:dyDescent="0.35">
      <c r="A1942">
        <v>8.3553099999999993</v>
      </c>
      <c r="B1942">
        <v>1849.191372</v>
      </c>
      <c r="C1942">
        <v>373.98795799999999</v>
      </c>
      <c r="D1942">
        <v>6693.56</v>
      </c>
      <c r="E1942">
        <v>456.82608499999998</v>
      </c>
      <c r="F1942">
        <v>0.106928</v>
      </c>
      <c r="G1942">
        <v>0</v>
      </c>
      <c r="H1942">
        <v>0</v>
      </c>
      <c r="I1942">
        <v>0</v>
      </c>
      <c r="J1942">
        <v>54.1</v>
      </c>
    </row>
    <row r="1943" spans="1:10" x14ac:dyDescent="0.35">
      <c r="A1943">
        <v>8.5427160000000004</v>
      </c>
      <c r="B1943">
        <v>1786.769309</v>
      </c>
      <c r="C1943">
        <v>425.907892</v>
      </c>
      <c r="D1943">
        <v>6693.82</v>
      </c>
      <c r="E1943">
        <v>435.76397299999996</v>
      </c>
      <c r="F1943">
        <v>9.9062999999999998E-2</v>
      </c>
      <c r="G1943">
        <v>0</v>
      </c>
      <c r="H1943">
        <v>0</v>
      </c>
      <c r="I1943">
        <v>0</v>
      </c>
      <c r="J1943">
        <v>53.400000000000006</v>
      </c>
    </row>
    <row r="1944" spans="1:10" x14ac:dyDescent="0.35">
      <c r="A1944">
        <v>8.4886759999999999</v>
      </c>
      <c r="B1944">
        <v>1747.0607030000001</v>
      </c>
      <c r="C1944">
        <v>424.80308600000001</v>
      </c>
      <c r="D1944">
        <v>6695.75</v>
      </c>
      <c r="E1944">
        <v>408.259118</v>
      </c>
      <c r="F1944">
        <v>9.2382000000000006E-2</v>
      </c>
      <c r="G1944">
        <v>0</v>
      </c>
      <c r="H1944">
        <v>0</v>
      </c>
      <c r="I1944">
        <v>0</v>
      </c>
      <c r="J1944">
        <v>51.7</v>
      </c>
    </row>
    <row r="1945" spans="1:10" x14ac:dyDescent="0.35">
      <c r="A1945">
        <v>8.4138760000000001</v>
      </c>
      <c r="B1945">
        <v>1743.2124229999999</v>
      </c>
      <c r="C1945">
        <v>390.11542200000002</v>
      </c>
      <c r="D1945">
        <v>6695.98</v>
      </c>
      <c r="E1945">
        <v>403.41861599999999</v>
      </c>
      <c r="F1945">
        <v>8.7424000000000002E-2</v>
      </c>
      <c r="G1945">
        <v>0</v>
      </c>
      <c r="H1945">
        <v>0</v>
      </c>
      <c r="I1945">
        <v>0</v>
      </c>
      <c r="J1945">
        <v>51.5</v>
      </c>
    </row>
    <row r="1946" spans="1:10" x14ac:dyDescent="0.35">
      <c r="A1946">
        <v>8.6659659999999992</v>
      </c>
      <c r="B1946">
        <v>1720.2425430000001</v>
      </c>
      <c r="C1946">
        <v>408.90638899999999</v>
      </c>
      <c r="D1946">
        <v>6689.88</v>
      </c>
      <c r="E1946">
        <v>393.02184199999999</v>
      </c>
      <c r="F1946">
        <v>9.1003000000000001E-2</v>
      </c>
      <c r="G1946">
        <v>0</v>
      </c>
      <c r="H1946">
        <v>0</v>
      </c>
      <c r="I1946">
        <v>0</v>
      </c>
      <c r="J1946">
        <v>51.800000000000004</v>
      </c>
    </row>
    <row r="1947" spans="1:10" x14ac:dyDescent="0.35">
      <c r="A1947">
        <v>8.5502760000000002</v>
      </c>
      <c r="B1947">
        <v>1683.1947439999999</v>
      </c>
      <c r="C1947">
        <v>433.06885899999997</v>
      </c>
      <c r="D1947">
        <v>6686.35</v>
      </c>
      <c r="E1947">
        <v>388.00224100000003</v>
      </c>
      <c r="F1947">
        <v>9.0422000000000002E-2</v>
      </c>
      <c r="G1947">
        <v>0</v>
      </c>
      <c r="H1947">
        <v>0</v>
      </c>
      <c r="I1947">
        <v>0</v>
      </c>
      <c r="J1947">
        <v>51.7</v>
      </c>
    </row>
    <row r="1948" spans="1:10" x14ac:dyDescent="0.35">
      <c r="A1948">
        <v>8.9540059999999997</v>
      </c>
      <c r="B1948">
        <v>1670.357471</v>
      </c>
      <c r="C1948">
        <v>456.41175900000002</v>
      </c>
      <c r="D1948">
        <v>6694.54</v>
      </c>
      <c r="E1948">
        <v>378.27986899999996</v>
      </c>
      <c r="F1948">
        <v>8.9560000000000001E-2</v>
      </c>
      <c r="G1948">
        <v>0</v>
      </c>
      <c r="H1948">
        <v>0</v>
      </c>
      <c r="I1948">
        <v>0</v>
      </c>
      <c r="J1948">
        <v>51.400000000000006</v>
      </c>
    </row>
    <row r="1949" spans="1:10" x14ac:dyDescent="0.35">
      <c r="A1949">
        <v>8.9264159999999997</v>
      </c>
      <c r="B1949">
        <v>1595.466451</v>
      </c>
      <c r="C1949">
        <v>514.86072000000001</v>
      </c>
      <c r="D1949">
        <v>6696.35</v>
      </c>
      <c r="E1949">
        <v>373.645173</v>
      </c>
      <c r="F1949">
        <v>9.0326000000000004E-2</v>
      </c>
      <c r="G1949">
        <v>0</v>
      </c>
      <c r="H1949">
        <v>0</v>
      </c>
      <c r="I1949">
        <v>0</v>
      </c>
      <c r="J1949">
        <v>51.400000000000006</v>
      </c>
    </row>
    <row r="1950" spans="1:10" x14ac:dyDescent="0.35">
      <c r="A1950">
        <v>9.1577160000000006</v>
      </c>
      <c r="B1950">
        <v>1599.4973669999999</v>
      </c>
      <c r="C1950">
        <v>607.93422899999996</v>
      </c>
      <c r="D1950">
        <v>6697.42</v>
      </c>
      <c r="E1950">
        <v>372.62472099999997</v>
      </c>
      <c r="F1950">
        <v>9.7312999999999997E-2</v>
      </c>
      <c r="G1950">
        <v>0</v>
      </c>
      <c r="H1950">
        <v>0</v>
      </c>
      <c r="I1950">
        <v>0</v>
      </c>
      <c r="J1950">
        <v>51.300000000000004</v>
      </c>
    </row>
    <row r="1951" spans="1:10" x14ac:dyDescent="0.35">
      <c r="A1951">
        <v>8.9134840000000004</v>
      </c>
      <c r="B1951">
        <v>1652.9074430000001</v>
      </c>
      <c r="C1951">
        <v>681.77759799999899</v>
      </c>
      <c r="D1951">
        <v>6697.57</v>
      </c>
      <c r="E1951">
        <v>375.80525699999998</v>
      </c>
      <c r="F1951">
        <v>0.113013</v>
      </c>
      <c r="G1951">
        <v>0</v>
      </c>
      <c r="H1951">
        <v>0</v>
      </c>
      <c r="I1951">
        <v>0</v>
      </c>
      <c r="J1951">
        <v>50.8</v>
      </c>
    </row>
    <row r="1952" spans="1:10" x14ac:dyDescent="0.35">
      <c r="A1952">
        <v>6.8109869999999999</v>
      </c>
      <c r="B1952">
        <v>1594.905931</v>
      </c>
      <c r="C1952">
        <v>766.23398899999995</v>
      </c>
      <c r="D1952">
        <v>6698.42</v>
      </c>
      <c r="E1952">
        <v>376.20466599999997</v>
      </c>
      <c r="F1952">
        <v>2.2136250000000102</v>
      </c>
      <c r="G1952">
        <v>0</v>
      </c>
      <c r="H1952">
        <v>0</v>
      </c>
      <c r="I1952">
        <v>0</v>
      </c>
      <c r="J1952">
        <v>49.599999999999994</v>
      </c>
    </row>
    <row r="1953" spans="1:10" x14ac:dyDescent="0.35">
      <c r="A1953">
        <v>4.9685610000000002</v>
      </c>
      <c r="B1953">
        <v>1590.366276</v>
      </c>
      <c r="C1953">
        <v>720.33514500000001</v>
      </c>
      <c r="D1953">
        <v>6698.13</v>
      </c>
      <c r="E1953">
        <v>383.44708500000002</v>
      </c>
      <c r="F1953">
        <v>20.562346999999999</v>
      </c>
      <c r="G1953">
        <v>0</v>
      </c>
      <c r="H1953">
        <v>0</v>
      </c>
      <c r="I1953">
        <v>0</v>
      </c>
      <c r="J1953">
        <v>50</v>
      </c>
    </row>
    <row r="1954" spans="1:10" x14ac:dyDescent="0.35">
      <c r="A1954">
        <v>5.1684850000000004</v>
      </c>
      <c r="B1954">
        <v>1590.55513</v>
      </c>
      <c r="C1954">
        <v>476.28808099999998</v>
      </c>
      <c r="D1954">
        <v>6698.13</v>
      </c>
      <c r="E1954">
        <v>380.16835599999996</v>
      </c>
      <c r="F1954">
        <v>61.5007090000001</v>
      </c>
      <c r="G1954">
        <v>0</v>
      </c>
      <c r="H1954">
        <v>0</v>
      </c>
      <c r="I1954">
        <v>0</v>
      </c>
      <c r="J1954">
        <v>54.6</v>
      </c>
    </row>
    <row r="1955" spans="1:10" x14ac:dyDescent="0.35">
      <c r="A1955">
        <v>5.3012550000000003</v>
      </c>
      <c r="B1955">
        <v>1553.363425</v>
      </c>
      <c r="C1955">
        <v>359.136683</v>
      </c>
      <c r="D1955">
        <v>6697.85</v>
      </c>
      <c r="E1955">
        <v>391.43729399999995</v>
      </c>
      <c r="F1955">
        <v>111.910639</v>
      </c>
      <c r="G1955">
        <v>0</v>
      </c>
      <c r="H1955">
        <v>0</v>
      </c>
      <c r="I1955">
        <v>0</v>
      </c>
      <c r="J1955">
        <v>55.6</v>
      </c>
    </row>
    <row r="1956" spans="1:10" x14ac:dyDescent="0.35">
      <c r="A1956">
        <v>5.3406250000000002</v>
      </c>
      <c r="B1956">
        <v>1527.7534599999999</v>
      </c>
      <c r="C1956">
        <v>440.99723999999901</v>
      </c>
      <c r="D1956">
        <v>6697.65</v>
      </c>
      <c r="E1956">
        <v>373.49824799999999</v>
      </c>
      <c r="F1956">
        <v>154.457696</v>
      </c>
      <c r="G1956">
        <v>0</v>
      </c>
      <c r="H1956">
        <v>0</v>
      </c>
      <c r="I1956">
        <v>0</v>
      </c>
      <c r="J1956">
        <v>55.300000000000004</v>
      </c>
    </row>
    <row r="1957" spans="1:10" x14ac:dyDescent="0.35">
      <c r="A1957">
        <v>5.0580949999999998</v>
      </c>
      <c r="B1957">
        <v>1519.9589699999999</v>
      </c>
      <c r="C1957">
        <v>536.13548800000001</v>
      </c>
      <c r="D1957">
        <v>6691.99</v>
      </c>
      <c r="E1957">
        <v>361.02080099999995</v>
      </c>
      <c r="F1957">
        <v>179.37879699999999</v>
      </c>
      <c r="G1957">
        <v>0</v>
      </c>
      <c r="H1957">
        <v>0</v>
      </c>
      <c r="I1957">
        <v>0</v>
      </c>
      <c r="J1957">
        <v>55.1</v>
      </c>
    </row>
    <row r="1958" spans="1:10" x14ac:dyDescent="0.35">
      <c r="A1958">
        <v>5.2104949999999999</v>
      </c>
      <c r="B1958">
        <v>1533.736013</v>
      </c>
      <c r="C1958">
        <v>612.96016499999996</v>
      </c>
      <c r="D1958">
        <v>6691.37</v>
      </c>
      <c r="E1958">
        <v>366.22352699999999</v>
      </c>
      <c r="F1958">
        <v>185.54511299999999</v>
      </c>
      <c r="G1958">
        <v>0</v>
      </c>
      <c r="H1958">
        <v>0</v>
      </c>
      <c r="I1958">
        <v>0</v>
      </c>
      <c r="J1958">
        <v>55</v>
      </c>
    </row>
    <row r="1959" spans="1:10" x14ac:dyDescent="0.35">
      <c r="A1959">
        <v>5.141991</v>
      </c>
      <c r="B1959">
        <v>1535.9522079999999</v>
      </c>
      <c r="C1959">
        <v>708.74256200000002</v>
      </c>
      <c r="D1959">
        <v>6694.66</v>
      </c>
      <c r="E1959">
        <v>374.252456</v>
      </c>
      <c r="F1959">
        <v>170.77977000000101</v>
      </c>
      <c r="G1959">
        <v>0</v>
      </c>
      <c r="H1959">
        <v>0</v>
      </c>
      <c r="I1959">
        <v>0</v>
      </c>
      <c r="J1959">
        <v>55.1</v>
      </c>
    </row>
    <row r="1960" spans="1:10" x14ac:dyDescent="0.35">
      <c r="A1960">
        <v>5.2290010000000002</v>
      </c>
      <c r="B1960">
        <v>1544.05952</v>
      </c>
      <c r="C1960">
        <v>762.92455699999903</v>
      </c>
      <c r="D1960">
        <v>6695.03</v>
      </c>
      <c r="E1960">
        <v>393.51152999999999</v>
      </c>
      <c r="F1960">
        <v>136.527784</v>
      </c>
      <c r="G1960">
        <v>0</v>
      </c>
      <c r="H1960">
        <v>0</v>
      </c>
      <c r="I1960">
        <v>0</v>
      </c>
      <c r="J1960">
        <v>54.900000000000006</v>
      </c>
    </row>
    <row r="1961" spans="1:10" x14ac:dyDescent="0.35">
      <c r="A1961">
        <v>5.555097</v>
      </c>
      <c r="B1961">
        <v>1547.527302</v>
      </c>
      <c r="C1961">
        <v>775.79145800000003</v>
      </c>
      <c r="D1961">
        <v>6696.17</v>
      </c>
      <c r="E1961">
        <v>403.913051</v>
      </c>
      <c r="F1961">
        <v>83.195935000000304</v>
      </c>
      <c r="G1961">
        <v>0</v>
      </c>
      <c r="H1961">
        <v>0</v>
      </c>
      <c r="I1961">
        <v>0</v>
      </c>
      <c r="J1961">
        <v>55</v>
      </c>
    </row>
    <row r="1962" spans="1:10" x14ac:dyDescent="0.35">
      <c r="A1962">
        <v>5.1597619999999997</v>
      </c>
      <c r="B1962">
        <v>1541.9396830000001</v>
      </c>
      <c r="C1962">
        <v>765.823585000001</v>
      </c>
      <c r="D1962">
        <v>6693.71</v>
      </c>
      <c r="E1962">
        <v>420.27176300000002</v>
      </c>
      <c r="F1962">
        <v>33.914236000000102</v>
      </c>
      <c r="G1962">
        <v>0</v>
      </c>
      <c r="H1962">
        <v>0</v>
      </c>
      <c r="I1962">
        <v>0</v>
      </c>
      <c r="J1962">
        <v>55.2</v>
      </c>
    </row>
    <row r="1963" spans="1:10" x14ac:dyDescent="0.35">
      <c r="A1963">
        <v>5.2707119999999996</v>
      </c>
      <c r="B1963">
        <v>1724.6284639999999</v>
      </c>
      <c r="C1963">
        <v>702.80793099999903</v>
      </c>
      <c r="D1963">
        <v>6692.6</v>
      </c>
      <c r="E1963">
        <v>445.90771100000001</v>
      </c>
      <c r="F1963">
        <v>7.2150279999999798</v>
      </c>
      <c r="G1963">
        <v>0</v>
      </c>
      <c r="H1963">
        <v>0</v>
      </c>
      <c r="I1963">
        <v>0</v>
      </c>
      <c r="J1963">
        <v>55.9</v>
      </c>
    </row>
    <row r="1964" spans="1:10" x14ac:dyDescent="0.35">
      <c r="A1964">
        <v>5.0323979999999997</v>
      </c>
      <c r="B1964">
        <v>1824.1373329999999</v>
      </c>
      <c r="C1964">
        <v>748.97657400000003</v>
      </c>
      <c r="D1964">
        <v>6693.97</v>
      </c>
      <c r="E1964">
        <v>455.48918299999997</v>
      </c>
      <c r="F1964">
        <v>0.63363199999999897</v>
      </c>
      <c r="G1964">
        <v>0</v>
      </c>
      <c r="H1964">
        <v>0</v>
      </c>
      <c r="I1964">
        <v>0</v>
      </c>
      <c r="J1964">
        <v>55.6</v>
      </c>
    </row>
    <row r="1965" spans="1:10" x14ac:dyDescent="0.35">
      <c r="A1965">
        <v>5.2962680000000004</v>
      </c>
      <c r="B1965">
        <v>1824.414628</v>
      </c>
      <c r="C1965">
        <v>883.06936299999995</v>
      </c>
      <c r="D1965">
        <v>6693.46</v>
      </c>
      <c r="E1965">
        <v>466.00244999999995</v>
      </c>
      <c r="F1965">
        <v>0.129551</v>
      </c>
      <c r="G1965">
        <v>0</v>
      </c>
      <c r="H1965">
        <v>0</v>
      </c>
      <c r="I1965">
        <v>0</v>
      </c>
      <c r="J1965">
        <v>55</v>
      </c>
    </row>
    <row r="1966" spans="1:10" x14ac:dyDescent="0.35">
      <c r="A1966">
        <v>5.2146140000000001</v>
      </c>
      <c r="B1966">
        <v>1756.7818010000001</v>
      </c>
      <c r="C1966">
        <v>974.91787900000099</v>
      </c>
      <c r="D1966">
        <v>6695.75</v>
      </c>
      <c r="E1966">
        <v>459.29424200000005</v>
      </c>
      <c r="F1966">
        <v>0.121252</v>
      </c>
      <c r="G1966">
        <v>0</v>
      </c>
      <c r="H1966">
        <v>0</v>
      </c>
      <c r="I1966">
        <v>0</v>
      </c>
      <c r="J1966">
        <v>55</v>
      </c>
    </row>
    <row r="1967" spans="1:10" x14ac:dyDescent="0.35">
      <c r="A1967">
        <v>5.1028900000000004</v>
      </c>
      <c r="B1967">
        <v>1617.5448899999999</v>
      </c>
      <c r="C1967">
        <v>1022.557924</v>
      </c>
      <c r="D1967">
        <v>6698.25</v>
      </c>
      <c r="E1967">
        <v>456.71447000000001</v>
      </c>
      <c r="F1967">
        <v>0.12044299999999999</v>
      </c>
      <c r="G1967">
        <v>0</v>
      </c>
      <c r="H1967">
        <v>0</v>
      </c>
      <c r="I1967">
        <v>0</v>
      </c>
      <c r="J1967">
        <v>54.4</v>
      </c>
    </row>
    <row r="1968" spans="1:10" x14ac:dyDescent="0.35">
      <c r="A1968">
        <v>5.2009400000000001</v>
      </c>
      <c r="B1968">
        <v>1609.4308129999999</v>
      </c>
      <c r="C1968">
        <v>1028.135487</v>
      </c>
      <c r="D1968">
        <v>6698.16</v>
      </c>
      <c r="E1968">
        <v>443.04051900000002</v>
      </c>
      <c r="F1968">
        <v>0.113095</v>
      </c>
      <c r="G1968">
        <v>0</v>
      </c>
      <c r="H1968">
        <v>0</v>
      </c>
      <c r="I1968">
        <v>0</v>
      </c>
      <c r="J1968">
        <v>53.5</v>
      </c>
    </row>
    <row r="1969" spans="1:10" x14ac:dyDescent="0.35">
      <c r="A1969">
        <v>5.1672659999999997</v>
      </c>
      <c r="B1969">
        <v>1592.138584</v>
      </c>
      <c r="C1969">
        <v>1049.045259</v>
      </c>
      <c r="D1969">
        <v>6697.07</v>
      </c>
      <c r="E1969">
        <v>437.06733700000001</v>
      </c>
      <c r="F1969">
        <v>0.102663</v>
      </c>
      <c r="G1969">
        <v>0</v>
      </c>
      <c r="H1969">
        <v>0</v>
      </c>
      <c r="I1969">
        <v>0</v>
      </c>
      <c r="J1969">
        <v>50.9</v>
      </c>
    </row>
    <row r="1970" spans="1:10" x14ac:dyDescent="0.35">
      <c r="A1970">
        <v>5.1424859999999999</v>
      </c>
      <c r="B1970">
        <v>1666.4832779999999</v>
      </c>
      <c r="C1970">
        <v>1119.326133</v>
      </c>
      <c r="D1970">
        <v>6696.8</v>
      </c>
      <c r="E1970">
        <v>435.65801400000004</v>
      </c>
      <c r="F1970">
        <v>0.100206</v>
      </c>
      <c r="G1970">
        <v>0</v>
      </c>
      <c r="H1970">
        <v>0</v>
      </c>
      <c r="I1970">
        <v>0</v>
      </c>
      <c r="J1970">
        <v>50.9</v>
      </c>
    </row>
    <row r="1971" spans="1:10" x14ac:dyDescent="0.35">
      <c r="A1971">
        <v>4.9657159999999996</v>
      </c>
      <c r="B1971">
        <v>1564.5051579999999</v>
      </c>
      <c r="C1971">
        <v>1252.2877840000001</v>
      </c>
      <c r="D1971">
        <v>6697.88</v>
      </c>
      <c r="E1971">
        <v>427.88804699999997</v>
      </c>
      <c r="F1971">
        <v>9.5543000000000003E-2</v>
      </c>
      <c r="G1971">
        <v>0</v>
      </c>
      <c r="H1971">
        <v>0</v>
      </c>
      <c r="I1971">
        <v>0</v>
      </c>
      <c r="J1971">
        <v>50.5</v>
      </c>
    </row>
    <row r="1972" spans="1:10" x14ac:dyDescent="0.35">
      <c r="A1972">
        <v>5.2899659999999997</v>
      </c>
      <c r="B1972">
        <v>1550.386119</v>
      </c>
      <c r="C1972">
        <v>1305.001021</v>
      </c>
      <c r="D1972">
        <v>6700.44</v>
      </c>
      <c r="E1972">
        <v>428.29862000000003</v>
      </c>
      <c r="F1972">
        <v>8.7002999999999997E-2</v>
      </c>
      <c r="G1972">
        <v>0</v>
      </c>
      <c r="H1972">
        <v>0</v>
      </c>
      <c r="I1972">
        <v>0</v>
      </c>
      <c r="J1972">
        <v>50.4</v>
      </c>
    </row>
    <row r="1973" spans="1:10" x14ac:dyDescent="0.35">
      <c r="A1973">
        <v>5.0597159999999999</v>
      </c>
      <c r="B1973">
        <v>1632.581314</v>
      </c>
      <c r="C1973">
        <v>1329.774269</v>
      </c>
      <c r="D1973">
        <v>6699.64</v>
      </c>
      <c r="E1973">
        <v>434.154876</v>
      </c>
      <c r="F1973">
        <v>8.9534000000000002E-2</v>
      </c>
      <c r="G1973">
        <v>0</v>
      </c>
      <c r="H1973">
        <v>0</v>
      </c>
      <c r="I1973">
        <v>0</v>
      </c>
      <c r="J1973">
        <v>51.1</v>
      </c>
    </row>
    <row r="1974" spans="1:10" x14ac:dyDescent="0.35">
      <c r="A1974">
        <v>5.2078300000000004</v>
      </c>
      <c r="B1974">
        <v>1659.4300390000001</v>
      </c>
      <c r="C1974">
        <v>1373.8991249999999</v>
      </c>
      <c r="D1974">
        <v>6695.33</v>
      </c>
      <c r="E1974">
        <v>452.43876799999998</v>
      </c>
      <c r="F1974">
        <v>8.6233000000000004E-2</v>
      </c>
      <c r="G1974">
        <v>0</v>
      </c>
      <c r="H1974">
        <v>0</v>
      </c>
      <c r="I1974">
        <v>0</v>
      </c>
      <c r="J1974">
        <v>52.1</v>
      </c>
    </row>
    <row r="1975" spans="1:10" x14ac:dyDescent="0.35">
      <c r="A1975">
        <v>5.0968179999999998</v>
      </c>
      <c r="B1975">
        <v>1663.0050839999999</v>
      </c>
      <c r="C1975">
        <v>1446.053144</v>
      </c>
      <c r="D1975">
        <v>6693.47</v>
      </c>
      <c r="E1975">
        <v>483.40187199999997</v>
      </c>
      <c r="F1975">
        <v>9.6523000000000095E-2</v>
      </c>
      <c r="G1975">
        <v>0</v>
      </c>
      <c r="H1975">
        <v>0</v>
      </c>
      <c r="I1975">
        <v>0</v>
      </c>
      <c r="J1975">
        <v>54.7</v>
      </c>
    </row>
    <row r="1976" spans="1:10" x14ac:dyDescent="0.35">
      <c r="A1976">
        <v>8.3787870000000009</v>
      </c>
      <c r="B1976">
        <v>1659.067902</v>
      </c>
      <c r="C1976">
        <v>1477.659881</v>
      </c>
      <c r="D1976">
        <v>6696.43</v>
      </c>
      <c r="E1976">
        <v>519.66391700000008</v>
      </c>
      <c r="F1976">
        <v>0.71072199999999597</v>
      </c>
      <c r="G1976">
        <v>0</v>
      </c>
      <c r="H1976">
        <v>0</v>
      </c>
      <c r="I1976">
        <v>0</v>
      </c>
      <c r="J1976">
        <v>55.8</v>
      </c>
    </row>
    <row r="1977" spans="1:10" x14ac:dyDescent="0.35">
      <c r="A1977">
        <v>11.637601</v>
      </c>
      <c r="B1977">
        <v>1668.617874</v>
      </c>
      <c r="C1977">
        <v>1403.3457960000001</v>
      </c>
      <c r="D1977">
        <v>6697.14</v>
      </c>
      <c r="E1977">
        <v>535.16630199999997</v>
      </c>
      <c r="F1977">
        <v>5.6725899999999996</v>
      </c>
      <c r="G1977">
        <v>0</v>
      </c>
      <c r="H1977">
        <v>0</v>
      </c>
      <c r="I1977">
        <v>0</v>
      </c>
      <c r="J1977">
        <v>58.4</v>
      </c>
    </row>
    <row r="1978" spans="1:10" x14ac:dyDescent="0.35">
      <c r="A1978">
        <v>12.066595</v>
      </c>
      <c r="B1978">
        <v>1787.911202</v>
      </c>
      <c r="C1978">
        <v>1405.8274220000001</v>
      </c>
      <c r="D1978">
        <v>6696.5</v>
      </c>
      <c r="E1978">
        <v>547.77813200000003</v>
      </c>
      <c r="F1978">
        <v>26.142007</v>
      </c>
      <c r="G1978">
        <v>0</v>
      </c>
      <c r="H1978">
        <v>0</v>
      </c>
      <c r="I1978">
        <v>0</v>
      </c>
      <c r="J1978">
        <v>58.6</v>
      </c>
    </row>
    <row r="1979" spans="1:10" x14ac:dyDescent="0.35">
      <c r="A1979">
        <v>10.341894999999999</v>
      </c>
      <c r="B1979">
        <v>1785.1034520000001</v>
      </c>
      <c r="C1979">
        <v>1584.8282529999999</v>
      </c>
      <c r="D1979">
        <v>6695.65</v>
      </c>
      <c r="E1979">
        <v>534.51351399999999</v>
      </c>
      <c r="F1979">
        <v>57.206899000000099</v>
      </c>
      <c r="G1979">
        <v>0</v>
      </c>
      <c r="H1979">
        <v>0</v>
      </c>
      <c r="I1979">
        <v>0</v>
      </c>
      <c r="J1979">
        <v>58.7</v>
      </c>
    </row>
    <row r="1980" spans="1:10" x14ac:dyDescent="0.35">
      <c r="A1980">
        <v>5.7441250000000004</v>
      </c>
      <c r="B1980">
        <v>1612.080899</v>
      </c>
      <c r="C1980">
        <v>1706.7327909999999</v>
      </c>
      <c r="D1980">
        <v>6696.55</v>
      </c>
      <c r="E1980">
        <v>530.09472300000004</v>
      </c>
      <c r="F1980">
        <v>83.963585000000194</v>
      </c>
      <c r="G1980">
        <v>0</v>
      </c>
      <c r="H1980">
        <v>0</v>
      </c>
      <c r="I1980">
        <v>0</v>
      </c>
      <c r="J1980">
        <v>58</v>
      </c>
    </row>
    <row r="1981" spans="1:10" x14ac:dyDescent="0.35">
      <c r="A1981">
        <v>4.8581649999999996</v>
      </c>
      <c r="B1981">
        <v>1562.119694</v>
      </c>
      <c r="C1981">
        <v>1716.521755</v>
      </c>
      <c r="D1981">
        <v>6696.91</v>
      </c>
      <c r="E1981">
        <v>519.98633600000005</v>
      </c>
      <c r="F1981">
        <v>101.66604</v>
      </c>
      <c r="G1981">
        <v>0</v>
      </c>
      <c r="H1981">
        <v>0</v>
      </c>
      <c r="I1981">
        <v>0</v>
      </c>
      <c r="J1981">
        <v>58.9</v>
      </c>
    </row>
    <row r="1982" spans="1:10" x14ac:dyDescent="0.35">
      <c r="A1982">
        <v>4.4418249999999997</v>
      </c>
      <c r="B1982">
        <v>1554.8865780000001</v>
      </c>
      <c r="C1982">
        <v>1771.8439310000001</v>
      </c>
      <c r="D1982">
        <v>6696.52</v>
      </c>
      <c r="E1982">
        <v>525.75701699999991</v>
      </c>
      <c r="F1982">
        <v>122.53778</v>
      </c>
      <c r="G1982">
        <v>0</v>
      </c>
      <c r="H1982">
        <v>0</v>
      </c>
      <c r="I1982">
        <v>0</v>
      </c>
      <c r="J1982">
        <v>58.7</v>
      </c>
    </row>
    <row r="1983" spans="1:10" x14ac:dyDescent="0.35">
      <c r="A1983">
        <v>4.8374449999999998</v>
      </c>
      <c r="B1983">
        <v>1560.5197450000001</v>
      </c>
      <c r="C1983">
        <v>1775.3458740000001</v>
      </c>
      <c r="D1983">
        <v>6692.71</v>
      </c>
      <c r="E1983">
        <v>518.208484</v>
      </c>
      <c r="F1983">
        <v>137.55432400000001</v>
      </c>
      <c r="G1983">
        <v>0</v>
      </c>
      <c r="H1983">
        <v>0</v>
      </c>
      <c r="I1983">
        <v>0</v>
      </c>
      <c r="J1983">
        <v>58.7</v>
      </c>
    </row>
    <row r="1984" spans="1:10" x14ac:dyDescent="0.35">
      <c r="A1984">
        <v>4.5389109999999997</v>
      </c>
      <c r="B1984">
        <v>1559.8636739999999</v>
      </c>
      <c r="C1984">
        <v>1810.757572</v>
      </c>
      <c r="D1984">
        <v>6694.45</v>
      </c>
      <c r="E1984">
        <v>463.22261200000003</v>
      </c>
      <c r="F1984">
        <v>117.75298600000001</v>
      </c>
      <c r="G1984">
        <v>0</v>
      </c>
      <c r="H1984">
        <v>0</v>
      </c>
      <c r="I1984">
        <v>0</v>
      </c>
      <c r="J1984">
        <v>58.6</v>
      </c>
    </row>
    <row r="1985" spans="1:10" x14ac:dyDescent="0.35">
      <c r="A1985">
        <v>4.4178369999999996</v>
      </c>
      <c r="B1985">
        <v>1550.6505549999999</v>
      </c>
      <c r="C1985">
        <v>1769.3935630000001</v>
      </c>
      <c r="D1985">
        <v>6693.86</v>
      </c>
      <c r="E1985">
        <v>445.40633700000001</v>
      </c>
      <c r="F1985">
        <v>69.436078000000293</v>
      </c>
      <c r="G1985">
        <v>0</v>
      </c>
      <c r="H1985">
        <v>0</v>
      </c>
      <c r="I1985">
        <v>0</v>
      </c>
      <c r="J1985">
        <v>58.9</v>
      </c>
    </row>
    <row r="1986" spans="1:10" x14ac:dyDescent="0.35">
      <c r="A1986">
        <v>4.4473520000000004</v>
      </c>
      <c r="B1986">
        <v>1598.066053</v>
      </c>
      <c r="C1986">
        <v>1664.5000500000001</v>
      </c>
      <c r="D1986">
        <v>6693.75</v>
      </c>
      <c r="E1986">
        <v>474.80950399999995</v>
      </c>
      <c r="F1986">
        <v>24.488786999999999</v>
      </c>
      <c r="G1986">
        <v>0</v>
      </c>
      <c r="H1986">
        <v>0</v>
      </c>
      <c r="I1986">
        <v>0</v>
      </c>
      <c r="J1986">
        <v>59</v>
      </c>
    </row>
    <row r="1987" spans="1:10" x14ac:dyDescent="0.35">
      <c r="A1987">
        <v>4.4041119999999996</v>
      </c>
      <c r="B1987">
        <v>1709.7078770000001</v>
      </c>
      <c r="C1987">
        <v>1585.731532</v>
      </c>
      <c r="D1987">
        <v>6693.96</v>
      </c>
      <c r="E1987">
        <v>498.99881499999992</v>
      </c>
      <c r="F1987">
        <v>4.96741100000001</v>
      </c>
      <c r="G1987">
        <v>0</v>
      </c>
      <c r="H1987">
        <v>0</v>
      </c>
      <c r="I1987">
        <v>0</v>
      </c>
      <c r="J1987">
        <v>59.1</v>
      </c>
    </row>
    <row r="1988" spans="1:10" x14ac:dyDescent="0.35">
      <c r="A1988">
        <v>4.1231879999999999</v>
      </c>
      <c r="B1988">
        <v>1842.397097</v>
      </c>
      <c r="C1988">
        <v>1635.2740759999999</v>
      </c>
      <c r="D1988">
        <v>6689.84</v>
      </c>
      <c r="E1988">
        <v>541.66104700000005</v>
      </c>
      <c r="F1988">
        <v>0.52037900000000004</v>
      </c>
      <c r="G1988">
        <v>0</v>
      </c>
      <c r="H1988">
        <v>0</v>
      </c>
      <c r="I1988">
        <v>0</v>
      </c>
      <c r="J1988">
        <v>59.3</v>
      </c>
    </row>
    <row r="1989" spans="1:10" x14ac:dyDescent="0.35">
      <c r="A1989">
        <v>4.4076079999999997</v>
      </c>
      <c r="B1989">
        <v>1824.795922</v>
      </c>
      <c r="C1989">
        <v>1820.6744120000001</v>
      </c>
      <c r="D1989">
        <v>6684.49</v>
      </c>
      <c r="E1989">
        <v>524.94999800000005</v>
      </c>
      <c r="F1989">
        <v>0.119625</v>
      </c>
      <c r="G1989">
        <v>0</v>
      </c>
      <c r="H1989">
        <v>0</v>
      </c>
      <c r="I1989">
        <v>0</v>
      </c>
      <c r="J1989">
        <v>58.9</v>
      </c>
    </row>
    <row r="1990" spans="1:10" x14ac:dyDescent="0.35">
      <c r="A1990">
        <v>4.3019639999999999</v>
      </c>
      <c r="B1990">
        <v>1793.2271430000001</v>
      </c>
      <c r="C1990">
        <v>1943.7087959999999</v>
      </c>
      <c r="D1990">
        <v>6689.15</v>
      </c>
      <c r="E1990">
        <v>534.40207399999997</v>
      </c>
      <c r="F1990">
        <v>0.108902</v>
      </c>
      <c r="G1990">
        <v>0</v>
      </c>
      <c r="H1990">
        <v>0</v>
      </c>
      <c r="I1990">
        <v>0</v>
      </c>
      <c r="J1990">
        <v>58.9</v>
      </c>
    </row>
    <row r="1991" spans="1:10" x14ac:dyDescent="0.35">
      <c r="A1991">
        <v>3.9228000000000001</v>
      </c>
      <c r="B1991">
        <v>1605.8251330000001</v>
      </c>
      <c r="C1991">
        <v>1988.202184</v>
      </c>
      <c r="D1991">
        <v>6695.64</v>
      </c>
      <c r="E1991">
        <v>508.76488799999993</v>
      </c>
      <c r="F1991">
        <v>0.10297199999999999</v>
      </c>
      <c r="G1991">
        <v>0</v>
      </c>
      <c r="H1991">
        <v>0</v>
      </c>
      <c r="I1991">
        <v>0</v>
      </c>
      <c r="J1991">
        <v>58.6</v>
      </c>
    </row>
    <row r="1992" spans="1:10" x14ac:dyDescent="0.35">
      <c r="A1992">
        <v>2.9656099999999999</v>
      </c>
      <c r="B1992">
        <v>1569.0455469999999</v>
      </c>
      <c r="C1992">
        <v>1962.2592299999999</v>
      </c>
      <c r="D1992">
        <v>6697.39</v>
      </c>
      <c r="E1992">
        <v>468.00917999999996</v>
      </c>
      <c r="F1992">
        <v>9.7871E-2</v>
      </c>
      <c r="G1992">
        <v>0</v>
      </c>
      <c r="H1992">
        <v>0</v>
      </c>
      <c r="I1992">
        <v>0</v>
      </c>
      <c r="J1992">
        <v>59.3</v>
      </c>
    </row>
    <row r="1993" spans="1:10" x14ac:dyDescent="0.35">
      <c r="A1993">
        <v>2.531936</v>
      </c>
      <c r="B1993">
        <v>1539.948116</v>
      </c>
      <c r="C1993">
        <v>1937.872181</v>
      </c>
      <c r="D1993">
        <v>6494.41</v>
      </c>
      <c r="E1993">
        <v>444.01318699999996</v>
      </c>
      <c r="F1993">
        <v>9.1819000000000095E-2</v>
      </c>
      <c r="G1993">
        <v>0</v>
      </c>
      <c r="H1993">
        <v>0</v>
      </c>
      <c r="I1993">
        <v>0</v>
      </c>
      <c r="J1993">
        <v>58.6</v>
      </c>
    </row>
    <row r="1994" spans="1:10" x14ac:dyDescent="0.35">
      <c r="A1994">
        <v>2.6242359999999998</v>
      </c>
      <c r="B1994">
        <v>1543.894262</v>
      </c>
      <c r="C1994">
        <v>1937.5294409999999</v>
      </c>
      <c r="D1994">
        <v>6274.44</v>
      </c>
      <c r="E1994">
        <v>403.965327</v>
      </c>
      <c r="F1994">
        <v>0.107445</v>
      </c>
      <c r="G1994">
        <v>0</v>
      </c>
      <c r="H1994">
        <v>0</v>
      </c>
      <c r="I1994">
        <v>0</v>
      </c>
      <c r="J1994">
        <v>58.3</v>
      </c>
    </row>
    <row r="1995" spans="1:10" x14ac:dyDescent="0.35">
      <c r="A1995">
        <v>2.5529959999999998</v>
      </c>
      <c r="B1995">
        <v>1524.5919429999999</v>
      </c>
      <c r="C1995">
        <v>1903.5411059999999</v>
      </c>
      <c r="D1995">
        <v>6276.17</v>
      </c>
      <c r="E1995">
        <v>389.55161500000003</v>
      </c>
      <c r="F1995">
        <v>0.103052</v>
      </c>
      <c r="G1995">
        <v>0</v>
      </c>
      <c r="H1995">
        <v>0</v>
      </c>
      <c r="I1995">
        <v>0</v>
      </c>
      <c r="J1995">
        <v>61.9</v>
      </c>
    </row>
    <row r="1996" spans="1:10" x14ac:dyDescent="0.35">
      <c r="A1996">
        <v>2.584266</v>
      </c>
      <c r="B1996">
        <v>1519.492244</v>
      </c>
      <c r="C1996">
        <v>1932.5694329999999</v>
      </c>
      <c r="D1996">
        <v>6277.95</v>
      </c>
      <c r="E1996">
        <v>394.96176500000001</v>
      </c>
      <c r="F1996">
        <v>9.5829999999999999E-2</v>
      </c>
      <c r="G1996">
        <v>0</v>
      </c>
      <c r="H1996">
        <v>0</v>
      </c>
      <c r="I1996">
        <v>0</v>
      </c>
      <c r="J1996">
        <v>69.900000000000006</v>
      </c>
    </row>
    <row r="1997" spans="1:10" x14ac:dyDescent="0.35">
      <c r="A1997">
        <v>2.484016</v>
      </c>
      <c r="B1997">
        <v>1509.9385050000001</v>
      </c>
      <c r="C1997">
        <v>1948.216989</v>
      </c>
      <c r="D1997">
        <v>6277.61</v>
      </c>
      <c r="E1997">
        <v>421.28670499999998</v>
      </c>
      <c r="F1997">
        <v>0.10987</v>
      </c>
      <c r="G1997">
        <v>0</v>
      </c>
      <c r="H1997">
        <v>0</v>
      </c>
      <c r="I1997">
        <v>0</v>
      </c>
      <c r="J1997">
        <v>69.8</v>
      </c>
    </row>
    <row r="1998" spans="1:10" x14ac:dyDescent="0.35">
      <c r="A1998">
        <v>2.5371600000000001</v>
      </c>
      <c r="B1998">
        <v>1527.290557</v>
      </c>
      <c r="C1998">
        <v>1964.93112</v>
      </c>
      <c r="D1998">
        <v>6278.2</v>
      </c>
      <c r="E1998">
        <v>436.83820400000002</v>
      </c>
      <c r="F1998">
        <v>0.10136100000000001</v>
      </c>
      <c r="G1998">
        <v>0</v>
      </c>
      <c r="H1998">
        <v>0</v>
      </c>
      <c r="I1998">
        <v>0</v>
      </c>
      <c r="J1998">
        <v>69.7</v>
      </c>
    </row>
    <row r="1999" spans="1:10" x14ac:dyDescent="0.35">
      <c r="A1999">
        <v>2.6109279999999999</v>
      </c>
      <c r="B1999">
        <v>1570.562273</v>
      </c>
      <c r="C1999">
        <v>1928.7747549999999</v>
      </c>
      <c r="D1999">
        <v>6277.64</v>
      </c>
      <c r="E1999">
        <v>452.02496000000002</v>
      </c>
      <c r="F1999">
        <v>0.10582900000000001</v>
      </c>
      <c r="G1999">
        <v>0</v>
      </c>
      <c r="H1999">
        <v>0</v>
      </c>
      <c r="I1999">
        <v>0</v>
      </c>
      <c r="J1999">
        <v>69.2</v>
      </c>
    </row>
    <row r="2000" spans="1:10" x14ac:dyDescent="0.35">
      <c r="A2000">
        <v>2.5753970000000002</v>
      </c>
      <c r="B2000">
        <v>1589.3423929999999</v>
      </c>
      <c r="C2000">
        <v>1933.103938</v>
      </c>
      <c r="D2000">
        <v>6278.08</v>
      </c>
      <c r="E2000">
        <v>464.55615</v>
      </c>
      <c r="F2000">
        <v>2.1042869999999998</v>
      </c>
      <c r="G2000">
        <v>0</v>
      </c>
      <c r="H2000">
        <v>0</v>
      </c>
      <c r="I2000">
        <v>0</v>
      </c>
      <c r="J2000">
        <v>69.900000000000006</v>
      </c>
    </row>
    <row r="2001" spans="1:10" x14ac:dyDescent="0.35">
      <c r="A2001">
        <v>2.5437409999999998</v>
      </c>
      <c r="B2001">
        <v>1658.267047</v>
      </c>
      <c r="C2001">
        <v>1954.7944070000001</v>
      </c>
      <c r="D2001">
        <v>6277.85</v>
      </c>
      <c r="E2001">
        <v>463.28804400000001</v>
      </c>
      <c r="F2001">
        <v>18.500032999999998</v>
      </c>
      <c r="G2001">
        <v>0</v>
      </c>
      <c r="H2001">
        <v>0</v>
      </c>
      <c r="I2001">
        <v>0</v>
      </c>
      <c r="J2001">
        <v>85.1</v>
      </c>
    </row>
    <row r="2002" spans="1:10" x14ac:dyDescent="0.35">
      <c r="A2002">
        <v>2.6644649999999999</v>
      </c>
      <c r="B2002">
        <v>1667.4398719999999</v>
      </c>
      <c r="C2002">
        <v>1969.4498619999999</v>
      </c>
      <c r="D2002">
        <v>6276.59</v>
      </c>
      <c r="E2002">
        <v>467.42153499999995</v>
      </c>
      <c r="F2002">
        <v>54.729441999999999</v>
      </c>
      <c r="G2002">
        <v>0</v>
      </c>
      <c r="H2002">
        <v>0</v>
      </c>
      <c r="I2002">
        <v>0</v>
      </c>
      <c r="J2002">
        <v>109.1</v>
      </c>
    </row>
    <row r="2003" spans="1:10" x14ac:dyDescent="0.35">
      <c r="A2003">
        <v>2.6258550000000001</v>
      </c>
      <c r="B2003">
        <v>1639.6571389999999</v>
      </c>
      <c r="C2003">
        <v>1990.1108119999999</v>
      </c>
      <c r="D2003">
        <v>6276.51</v>
      </c>
      <c r="E2003">
        <v>478.68566700000002</v>
      </c>
      <c r="F2003">
        <v>93.571062000000296</v>
      </c>
      <c r="G2003">
        <v>0</v>
      </c>
      <c r="H2003">
        <v>0</v>
      </c>
      <c r="I2003">
        <v>0</v>
      </c>
      <c r="J2003">
        <v>135.19999999999999</v>
      </c>
    </row>
    <row r="2004" spans="1:10" x14ac:dyDescent="0.35">
      <c r="A2004">
        <v>2.7439450000000001</v>
      </c>
      <c r="B2004">
        <v>1630.1317610000001</v>
      </c>
      <c r="C2004">
        <v>1948.2394850000001</v>
      </c>
      <c r="D2004">
        <v>6278.71</v>
      </c>
      <c r="E2004">
        <v>484.01508199999995</v>
      </c>
      <c r="F2004">
        <v>114.00875000000001</v>
      </c>
      <c r="G2004">
        <v>0</v>
      </c>
      <c r="H2004">
        <v>0</v>
      </c>
      <c r="I2004">
        <v>0</v>
      </c>
      <c r="J2004">
        <v>139.30000000000001</v>
      </c>
    </row>
    <row r="2005" spans="1:10" x14ac:dyDescent="0.35">
      <c r="A2005">
        <v>9.0440149999999999</v>
      </c>
      <c r="B2005">
        <v>1666.3670400000001</v>
      </c>
      <c r="C2005">
        <v>1994.7395770000001</v>
      </c>
      <c r="D2005">
        <v>6278.6</v>
      </c>
      <c r="E2005">
        <v>485.52014300000002</v>
      </c>
      <c r="F2005">
        <v>111.191366</v>
      </c>
      <c r="G2005">
        <v>0</v>
      </c>
      <c r="H2005">
        <v>0</v>
      </c>
      <c r="I2005">
        <v>0</v>
      </c>
      <c r="J2005">
        <v>135.19999999999999</v>
      </c>
    </row>
    <row r="2006" spans="1:10" x14ac:dyDescent="0.35">
      <c r="A2006">
        <v>13.867585</v>
      </c>
      <c r="B2006">
        <v>1699.2954520000001</v>
      </c>
      <c r="C2006">
        <v>2024.038941</v>
      </c>
      <c r="D2006">
        <v>6276.49</v>
      </c>
      <c r="E2006">
        <v>490.05997000000002</v>
      </c>
      <c r="F2006">
        <v>104.11815</v>
      </c>
      <c r="G2006">
        <v>0</v>
      </c>
      <c r="H2006">
        <v>0</v>
      </c>
      <c r="I2006">
        <v>0</v>
      </c>
      <c r="J2006">
        <v>130.6</v>
      </c>
    </row>
    <row r="2007" spans="1:10" x14ac:dyDescent="0.35">
      <c r="A2007">
        <v>13.951760999999999</v>
      </c>
      <c r="B2007">
        <v>1654.6191120000001</v>
      </c>
      <c r="C2007">
        <v>2044.8669219999999</v>
      </c>
      <c r="D2007">
        <v>6274.7</v>
      </c>
      <c r="E2007">
        <v>498.77385100000004</v>
      </c>
      <c r="F2007">
        <v>97.687797000000501</v>
      </c>
      <c r="G2007">
        <v>0</v>
      </c>
      <c r="H2007">
        <v>0</v>
      </c>
      <c r="I2007">
        <v>0</v>
      </c>
      <c r="J2007">
        <v>130.9</v>
      </c>
    </row>
    <row r="2008" spans="1:10" x14ac:dyDescent="0.35">
      <c r="A2008">
        <v>13.047440999999999</v>
      </c>
      <c r="B2008">
        <v>1614.646964</v>
      </c>
      <c r="C2008">
        <v>2072.6382950000002</v>
      </c>
      <c r="D2008">
        <v>6273.59</v>
      </c>
      <c r="E2008">
        <v>474.03555999999998</v>
      </c>
      <c r="F2008">
        <v>77.582233000000002</v>
      </c>
      <c r="G2008">
        <v>0</v>
      </c>
      <c r="H2008">
        <v>0</v>
      </c>
      <c r="I2008">
        <v>0</v>
      </c>
      <c r="J2008">
        <v>128.80000000000001</v>
      </c>
    </row>
    <row r="2009" spans="1:10" x14ac:dyDescent="0.35">
      <c r="A2009">
        <v>14.038036999999999</v>
      </c>
      <c r="B2009">
        <v>1637.257482</v>
      </c>
      <c r="C2009">
        <v>2044.392004</v>
      </c>
      <c r="D2009">
        <v>6276.54</v>
      </c>
      <c r="E2009">
        <v>469.60004999999995</v>
      </c>
      <c r="F2009">
        <v>55.258688999999997</v>
      </c>
      <c r="G2009">
        <v>0</v>
      </c>
      <c r="H2009">
        <v>0</v>
      </c>
      <c r="I2009">
        <v>0</v>
      </c>
      <c r="J2009">
        <v>129.80000000000001</v>
      </c>
    </row>
    <row r="2010" spans="1:10" x14ac:dyDescent="0.35">
      <c r="A2010">
        <v>13.751642</v>
      </c>
      <c r="B2010">
        <v>1636.8407199999999</v>
      </c>
      <c r="C2010">
        <v>2030.59924</v>
      </c>
      <c r="D2010">
        <v>6275.6</v>
      </c>
      <c r="E2010">
        <v>483.89617300000003</v>
      </c>
      <c r="F2010">
        <v>23.104596999999899</v>
      </c>
      <c r="G2010">
        <v>0</v>
      </c>
      <c r="H2010">
        <v>0</v>
      </c>
      <c r="I2010">
        <v>0</v>
      </c>
      <c r="J2010">
        <v>128.69999999999999</v>
      </c>
    </row>
    <row r="2011" spans="1:10" x14ac:dyDescent="0.35">
      <c r="A2011">
        <v>13.766012</v>
      </c>
      <c r="B2011">
        <v>1681.5560869999999</v>
      </c>
      <c r="C2011">
        <v>2006.561447</v>
      </c>
      <c r="D2011">
        <v>6275.28</v>
      </c>
      <c r="E2011">
        <v>496.75263600000005</v>
      </c>
      <c r="F2011">
        <v>4.390352</v>
      </c>
      <c r="G2011">
        <v>0</v>
      </c>
      <c r="H2011">
        <v>0</v>
      </c>
      <c r="I2011">
        <v>0</v>
      </c>
      <c r="J2011">
        <v>128.79999999999998</v>
      </c>
    </row>
    <row r="2012" spans="1:10" x14ac:dyDescent="0.35">
      <c r="A2012">
        <v>8.2150780000000001</v>
      </c>
      <c r="B2012">
        <v>1722.084965</v>
      </c>
      <c r="C2012">
        <v>2115.6993130000001</v>
      </c>
      <c r="D2012">
        <v>6275.53</v>
      </c>
      <c r="E2012">
        <v>501.18940499999997</v>
      </c>
      <c r="F2012">
        <v>0.35537200000000002</v>
      </c>
      <c r="G2012">
        <v>0</v>
      </c>
      <c r="H2012">
        <v>0</v>
      </c>
      <c r="I2012">
        <v>0</v>
      </c>
      <c r="J2012">
        <v>129.5</v>
      </c>
    </row>
    <row r="2013" spans="1:10" x14ac:dyDescent="0.35">
      <c r="A2013">
        <v>2.581858</v>
      </c>
      <c r="B2013">
        <v>1792.3455899999999</v>
      </c>
      <c r="C2013">
        <v>2176.5509059999999</v>
      </c>
      <c r="D2013">
        <v>6276.68</v>
      </c>
      <c r="E2013">
        <v>497.49225999999999</v>
      </c>
      <c r="F2013">
        <v>0.132323</v>
      </c>
      <c r="G2013">
        <v>0</v>
      </c>
      <c r="H2013">
        <v>0</v>
      </c>
      <c r="I2013">
        <v>0</v>
      </c>
      <c r="J2013">
        <v>129.6</v>
      </c>
    </row>
    <row r="2014" spans="1:10" x14ac:dyDescent="0.35">
      <c r="A2014">
        <v>2.4914339999999999</v>
      </c>
      <c r="B2014">
        <v>1801.077963</v>
      </c>
      <c r="C2014">
        <v>2223.5258990000002</v>
      </c>
      <c r="D2014">
        <v>6276.22</v>
      </c>
      <c r="E2014">
        <v>485.84064599999999</v>
      </c>
      <c r="F2014">
        <v>0.119487</v>
      </c>
      <c r="G2014">
        <v>0</v>
      </c>
      <c r="H2014">
        <v>0</v>
      </c>
      <c r="I2014">
        <v>0</v>
      </c>
      <c r="J2014">
        <v>128.79999999999998</v>
      </c>
    </row>
    <row r="2015" spans="1:10" x14ac:dyDescent="0.35">
      <c r="A2015">
        <v>2.5602900000000002</v>
      </c>
      <c r="B2015">
        <v>1640.3867720000001</v>
      </c>
      <c r="C2015">
        <v>2221.5130519999998</v>
      </c>
      <c r="D2015">
        <v>6277.01</v>
      </c>
      <c r="E2015">
        <v>480.52447799999993</v>
      </c>
      <c r="F2015">
        <v>0.122335</v>
      </c>
      <c r="G2015">
        <v>0</v>
      </c>
      <c r="H2015">
        <v>0</v>
      </c>
      <c r="I2015">
        <v>0</v>
      </c>
      <c r="J2015">
        <v>130.20000000000002</v>
      </c>
    </row>
    <row r="2016" spans="1:10" x14ac:dyDescent="0.35">
      <c r="A2016">
        <v>2.4828299999999999</v>
      </c>
      <c r="B2016">
        <v>1590.9443209999999</v>
      </c>
      <c r="C2016">
        <v>2213.624949</v>
      </c>
      <c r="D2016">
        <v>6277.68</v>
      </c>
      <c r="E2016">
        <v>477.04783800000007</v>
      </c>
      <c r="F2016">
        <v>0.11287999999999999</v>
      </c>
      <c r="G2016">
        <v>0</v>
      </c>
      <c r="H2016">
        <v>0</v>
      </c>
      <c r="I2016">
        <v>0</v>
      </c>
      <c r="J2016">
        <v>128.9</v>
      </c>
    </row>
    <row r="2017" spans="1:10" x14ac:dyDescent="0.35">
      <c r="A2017">
        <v>2.6109360000000001</v>
      </c>
      <c r="B2017">
        <v>1571.7084159999999</v>
      </c>
      <c r="C2017">
        <v>2215.6919069999999</v>
      </c>
      <c r="D2017">
        <v>6277.52</v>
      </c>
      <c r="E2017">
        <v>465.32683199999997</v>
      </c>
      <c r="F2017">
        <v>0.111566</v>
      </c>
      <c r="G2017">
        <v>0</v>
      </c>
      <c r="H2017">
        <v>0</v>
      </c>
      <c r="I2017">
        <v>0</v>
      </c>
      <c r="J2017">
        <v>128.4</v>
      </c>
    </row>
    <row r="2018" spans="1:10" x14ac:dyDescent="0.35">
      <c r="A2018">
        <v>2.501436</v>
      </c>
      <c r="B2018">
        <v>1532.332725</v>
      </c>
      <c r="C2018">
        <v>2238.25306</v>
      </c>
      <c r="D2018">
        <v>6276.84</v>
      </c>
      <c r="E2018">
        <v>447.78654499999999</v>
      </c>
      <c r="F2018">
        <v>0.115782</v>
      </c>
      <c r="G2018">
        <v>0</v>
      </c>
      <c r="H2018">
        <v>0</v>
      </c>
      <c r="I2018">
        <v>0</v>
      </c>
      <c r="J2018">
        <v>128.69999999999999</v>
      </c>
    </row>
    <row r="2019" spans="1:10" x14ac:dyDescent="0.35">
      <c r="A2019">
        <v>2.4924059999999999</v>
      </c>
      <c r="B2019">
        <v>1507.445003</v>
      </c>
      <c r="C2019">
        <v>2256.54142</v>
      </c>
      <c r="D2019">
        <v>6276.48</v>
      </c>
      <c r="E2019">
        <v>451.19947200000001</v>
      </c>
      <c r="F2019">
        <v>0.11099199999999999</v>
      </c>
      <c r="G2019">
        <v>0</v>
      </c>
      <c r="H2019">
        <v>0</v>
      </c>
      <c r="I2019">
        <v>0</v>
      </c>
      <c r="J2019">
        <v>129.1</v>
      </c>
    </row>
    <row r="2020" spans="1:10" x14ac:dyDescent="0.35">
      <c r="A2020">
        <v>2.5235560000000001</v>
      </c>
      <c r="B2020">
        <v>1493.0157260000001</v>
      </c>
      <c r="C2020">
        <v>2264.5231410000001</v>
      </c>
      <c r="D2020">
        <v>6276.62</v>
      </c>
      <c r="E2020">
        <v>454.58717000000001</v>
      </c>
      <c r="F2020">
        <v>0.11361400000000001</v>
      </c>
      <c r="G2020">
        <v>0</v>
      </c>
      <c r="H2020">
        <v>0</v>
      </c>
      <c r="I2020">
        <v>0</v>
      </c>
      <c r="J2020">
        <v>129.1</v>
      </c>
    </row>
    <row r="2021" spans="1:10" x14ac:dyDescent="0.35">
      <c r="A2021">
        <v>2.6020560000000001</v>
      </c>
      <c r="B2021">
        <v>1513.924591</v>
      </c>
      <c r="C2021">
        <v>2261.997793</v>
      </c>
      <c r="D2021">
        <v>6276.17</v>
      </c>
      <c r="E2021">
        <v>457.20353999999998</v>
      </c>
      <c r="F2021">
        <v>0.118877</v>
      </c>
      <c r="G2021">
        <v>0</v>
      </c>
      <c r="H2021">
        <v>0</v>
      </c>
      <c r="I2021">
        <v>0</v>
      </c>
      <c r="J2021">
        <v>129.6</v>
      </c>
    </row>
    <row r="2022" spans="1:10" x14ac:dyDescent="0.35">
      <c r="A2022">
        <v>2.5204300000000002</v>
      </c>
      <c r="B2022">
        <v>1523.301234</v>
      </c>
      <c r="C2022">
        <v>2261.2433209999999</v>
      </c>
      <c r="D2022">
        <v>6277.06</v>
      </c>
      <c r="E2022">
        <v>455.98152899999997</v>
      </c>
      <c r="F2022">
        <v>0.11222500000000001</v>
      </c>
      <c r="G2022">
        <v>0</v>
      </c>
      <c r="H2022">
        <v>0</v>
      </c>
      <c r="I2022">
        <v>0</v>
      </c>
      <c r="J2022">
        <v>129.69999999999999</v>
      </c>
    </row>
    <row r="2023" spans="1:10" x14ac:dyDescent="0.35">
      <c r="A2023">
        <v>2.6034980000000001</v>
      </c>
      <c r="B2023">
        <v>1477.8603800000001</v>
      </c>
      <c r="C2023">
        <v>2258.9274820000001</v>
      </c>
      <c r="D2023">
        <v>6276.37</v>
      </c>
      <c r="E2023">
        <v>451.88693899999998</v>
      </c>
      <c r="F2023">
        <v>0.12235500000000001</v>
      </c>
      <c r="G2023">
        <v>0</v>
      </c>
      <c r="H2023">
        <v>0</v>
      </c>
      <c r="I2023">
        <v>0</v>
      </c>
      <c r="J2023">
        <v>129</v>
      </c>
    </row>
    <row r="2024" spans="1:10" x14ac:dyDescent="0.35">
      <c r="A2024">
        <v>2.5050270000000001</v>
      </c>
      <c r="B2024">
        <v>1535.1587750000001</v>
      </c>
      <c r="C2024">
        <v>2238.1427450000001</v>
      </c>
      <c r="D2024">
        <v>6276.83</v>
      </c>
      <c r="E2024">
        <v>451.39318000000003</v>
      </c>
      <c r="F2024">
        <v>1.474477</v>
      </c>
      <c r="G2024">
        <v>0</v>
      </c>
      <c r="H2024">
        <v>0</v>
      </c>
      <c r="I2024">
        <v>0</v>
      </c>
      <c r="J2024">
        <v>128.4</v>
      </c>
    </row>
    <row r="2025" spans="1:10" x14ac:dyDescent="0.35">
      <c r="A2025">
        <v>2.6171009999999999</v>
      </c>
      <c r="B2025">
        <v>1627.9202720000001</v>
      </c>
      <c r="C2025">
        <v>2171.0503469999999</v>
      </c>
      <c r="D2025">
        <v>6277.13</v>
      </c>
      <c r="E2025">
        <v>447.40954500000004</v>
      </c>
      <c r="F2025">
        <v>10.2367939999999</v>
      </c>
      <c r="G2025">
        <v>0</v>
      </c>
      <c r="H2025">
        <v>0</v>
      </c>
      <c r="I2025">
        <v>0</v>
      </c>
      <c r="J2025">
        <v>131.80000000000001</v>
      </c>
    </row>
    <row r="2026" spans="1:10" x14ac:dyDescent="0.35">
      <c r="A2026">
        <v>2.7087310000000002</v>
      </c>
      <c r="B2026">
        <v>1615.341283</v>
      </c>
      <c r="C2026">
        <v>2145.4164529999998</v>
      </c>
      <c r="D2026">
        <v>6276.24</v>
      </c>
      <c r="E2026">
        <v>441.94259499999998</v>
      </c>
      <c r="F2026">
        <v>38.567687000000099</v>
      </c>
      <c r="G2026">
        <v>0</v>
      </c>
      <c r="H2026">
        <v>0</v>
      </c>
      <c r="I2026">
        <v>0</v>
      </c>
      <c r="J2026">
        <v>133.4</v>
      </c>
    </row>
    <row r="2027" spans="1:10" x14ac:dyDescent="0.35">
      <c r="A2027">
        <v>2.6232250000000001</v>
      </c>
      <c r="B2027">
        <v>1617.5597</v>
      </c>
      <c r="C2027">
        <v>2129.3843419999998</v>
      </c>
      <c r="D2027">
        <v>6023.58</v>
      </c>
      <c r="E2027">
        <v>457.78842799999995</v>
      </c>
      <c r="F2027">
        <v>81.270203000000194</v>
      </c>
      <c r="G2027">
        <v>0</v>
      </c>
      <c r="H2027">
        <v>0</v>
      </c>
      <c r="I2027">
        <v>0</v>
      </c>
      <c r="J2027">
        <v>134</v>
      </c>
    </row>
    <row r="2028" spans="1:10" x14ac:dyDescent="0.35">
      <c r="A2028">
        <v>2.6172909999999998</v>
      </c>
      <c r="B2028">
        <v>1619.124687</v>
      </c>
      <c r="C2028">
        <v>2173.9974000000002</v>
      </c>
      <c r="D2028">
        <v>5850.18</v>
      </c>
      <c r="E2028">
        <v>458.26470899999998</v>
      </c>
      <c r="F2028">
        <v>119.778739</v>
      </c>
      <c r="G2028">
        <v>0</v>
      </c>
      <c r="H2028">
        <v>0</v>
      </c>
      <c r="I2028">
        <v>0</v>
      </c>
      <c r="J2028">
        <v>133.69999999999999</v>
      </c>
    </row>
    <row r="2029" spans="1:10" x14ac:dyDescent="0.35">
      <c r="A2029">
        <v>2.6994509999999998</v>
      </c>
      <c r="B2029">
        <v>1577.4432059999999</v>
      </c>
      <c r="C2029">
        <v>2218.7433120000001</v>
      </c>
      <c r="D2029">
        <v>5844.1</v>
      </c>
      <c r="E2029">
        <v>462.60701400000005</v>
      </c>
      <c r="F2029">
        <v>140.70166400000099</v>
      </c>
      <c r="G2029">
        <v>0</v>
      </c>
      <c r="H2029">
        <v>0</v>
      </c>
      <c r="I2029">
        <v>0</v>
      </c>
      <c r="J2029">
        <v>132.9</v>
      </c>
    </row>
    <row r="2030" spans="1:10" x14ac:dyDescent="0.35">
      <c r="A2030">
        <v>2.657591</v>
      </c>
      <c r="B2030">
        <v>1567.050675</v>
      </c>
      <c r="C2030">
        <v>2262.8524430000002</v>
      </c>
      <c r="D2030">
        <v>5844.93</v>
      </c>
      <c r="E2030">
        <v>468.03573799999992</v>
      </c>
      <c r="F2030">
        <v>148.11155500000001</v>
      </c>
      <c r="G2030">
        <v>0</v>
      </c>
      <c r="H2030">
        <v>0</v>
      </c>
      <c r="I2030">
        <v>0</v>
      </c>
      <c r="J2030">
        <v>131.1</v>
      </c>
    </row>
    <row r="2031" spans="1:10" x14ac:dyDescent="0.35">
      <c r="A2031">
        <v>2.4977070000000001</v>
      </c>
      <c r="B2031">
        <v>1606.0599729999999</v>
      </c>
      <c r="C2031">
        <v>2282.6213090000001</v>
      </c>
      <c r="D2031">
        <v>5843.22</v>
      </c>
      <c r="E2031">
        <v>460.83968899999996</v>
      </c>
      <c r="F2031">
        <v>142.27850599999999</v>
      </c>
      <c r="G2031">
        <v>0</v>
      </c>
      <c r="H2031">
        <v>0</v>
      </c>
      <c r="I2031">
        <v>0</v>
      </c>
      <c r="J2031">
        <v>130.19999999999999</v>
      </c>
    </row>
    <row r="2032" spans="1:10" x14ac:dyDescent="0.35">
      <c r="A2032">
        <v>2.3425419999999999</v>
      </c>
      <c r="B2032">
        <v>1574.681951</v>
      </c>
      <c r="C2032">
        <v>2267.033058</v>
      </c>
      <c r="D2032">
        <v>5842.64</v>
      </c>
      <c r="E2032">
        <v>451.434843</v>
      </c>
      <c r="F2032">
        <v>118.75585</v>
      </c>
      <c r="G2032">
        <v>0</v>
      </c>
      <c r="H2032">
        <v>0</v>
      </c>
      <c r="I2032">
        <v>0</v>
      </c>
      <c r="J2032">
        <v>127.9</v>
      </c>
    </row>
    <row r="2033" spans="1:10" x14ac:dyDescent="0.35">
      <c r="A2033">
        <v>2.3942920000000001</v>
      </c>
      <c r="B2033">
        <v>1578.356016</v>
      </c>
      <c r="C2033">
        <v>2194.7401500000001</v>
      </c>
      <c r="D2033">
        <v>5843.72</v>
      </c>
      <c r="E2033">
        <v>460.88985899999994</v>
      </c>
      <c r="F2033">
        <v>76.929617000000306</v>
      </c>
      <c r="G2033">
        <v>0</v>
      </c>
      <c r="H2033">
        <v>0</v>
      </c>
      <c r="I2033">
        <v>0</v>
      </c>
      <c r="J2033">
        <v>128.30000000000001</v>
      </c>
    </row>
    <row r="2034" spans="1:10" x14ac:dyDescent="0.35">
      <c r="A2034">
        <v>2.3027880000000001</v>
      </c>
      <c r="B2034">
        <v>1567.1706280000001</v>
      </c>
      <c r="C2034">
        <v>2064.322615</v>
      </c>
      <c r="D2034">
        <v>5845.48</v>
      </c>
      <c r="E2034">
        <v>447.10399599999994</v>
      </c>
      <c r="F2034">
        <v>34.6815560000001</v>
      </c>
      <c r="G2034">
        <v>0</v>
      </c>
      <c r="H2034">
        <v>0</v>
      </c>
      <c r="I2034">
        <v>0</v>
      </c>
      <c r="J2034">
        <v>128.6</v>
      </c>
    </row>
    <row r="2035" spans="1:10" x14ac:dyDescent="0.35">
      <c r="A2035">
        <v>2.5885940000000001</v>
      </c>
      <c r="B2035">
        <v>1613.8468350000001</v>
      </c>
      <c r="C2035">
        <v>1950.4689310000001</v>
      </c>
      <c r="D2035">
        <v>5845.23</v>
      </c>
      <c r="E2035">
        <v>458.68657599999995</v>
      </c>
      <c r="F2035">
        <v>7.8327590000000002</v>
      </c>
      <c r="G2035">
        <v>0</v>
      </c>
      <c r="H2035">
        <v>0</v>
      </c>
      <c r="I2035">
        <v>0</v>
      </c>
      <c r="J2035">
        <v>128.6</v>
      </c>
    </row>
    <row r="2036" spans="1:10" x14ac:dyDescent="0.35">
      <c r="A2036">
        <v>2.5913740000000001</v>
      </c>
      <c r="B2036">
        <v>1744.695148</v>
      </c>
      <c r="C2036">
        <v>1936.905274</v>
      </c>
      <c r="D2036">
        <v>5846.29</v>
      </c>
      <c r="E2036">
        <v>477.59876500000007</v>
      </c>
      <c r="F2036">
        <v>0.76716699999999705</v>
      </c>
      <c r="G2036">
        <v>0</v>
      </c>
      <c r="H2036">
        <v>0</v>
      </c>
      <c r="I2036">
        <v>0</v>
      </c>
      <c r="J2036">
        <v>128.9</v>
      </c>
    </row>
    <row r="2037" spans="1:10" x14ac:dyDescent="0.35">
      <c r="A2037">
        <v>2.5992440000000001</v>
      </c>
      <c r="B2037">
        <v>1740.6493660000001</v>
      </c>
      <c r="C2037">
        <v>1854.5157380000001</v>
      </c>
      <c r="D2037">
        <v>5845.58</v>
      </c>
      <c r="E2037">
        <v>466.29321499999998</v>
      </c>
      <c r="F2037">
        <v>0.138736</v>
      </c>
      <c r="G2037">
        <v>0</v>
      </c>
      <c r="H2037">
        <v>0</v>
      </c>
      <c r="I2037">
        <v>0</v>
      </c>
      <c r="J2037">
        <v>128.80000000000001</v>
      </c>
    </row>
    <row r="2038" spans="1:10" x14ac:dyDescent="0.35">
      <c r="A2038">
        <v>2.6115599999999999</v>
      </c>
      <c r="B2038">
        <v>1679.3192160000001</v>
      </c>
      <c r="C2038">
        <v>1872.996574</v>
      </c>
      <c r="D2038">
        <v>5966.17</v>
      </c>
      <c r="E2038">
        <v>464.16923499999996</v>
      </c>
      <c r="F2038">
        <v>0.11845799999999999</v>
      </c>
      <c r="G2038">
        <v>0</v>
      </c>
      <c r="H2038">
        <v>0</v>
      </c>
      <c r="I2038">
        <v>0</v>
      </c>
      <c r="J2038">
        <v>128.6</v>
      </c>
    </row>
    <row r="2039" spans="1:10" x14ac:dyDescent="0.35">
      <c r="A2039">
        <v>2.557086</v>
      </c>
      <c r="B2039">
        <v>1575.167224</v>
      </c>
      <c r="C2039">
        <v>1888.468721</v>
      </c>
      <c r="D2039">
        <v>5997.07</v>
      </c>
      <c r="E2039">
        <v>458.20083799999998</v>
      </c>
      <c r="F2039">
        <v>0.116989</v>
      </c>
      <c r="G2039">
        <v>0</v>
      </c>
      <c r="H2039">
        <v>0</v>
      </c>
      <c r="I2039">
        <v>0</v>
      </c>
      <c r="J2039">
        <v>128</v>
      </c>
    </row>
    <row r="2040" spans="1:10" x14ac:dyDescent="0.35">
      <c r="A2040">
        <v>2.6833960000000001</v>
      </c>
      <c r="B2040">
        <v>1534.624145</v>
      </c>
      <c r="C2040">
        <v>1774.745582</v>
      </c>
      <c r="D2040">
        <v>6000.74</v>
      </c>
      <c r="E2040">
        <v>439.25260500000002</v>
      </c>
      <c r="F2040">
        <v>0.103938</v>
      </c>
      <c r="G2040">
        <v>0</v>
      </c>
      <c r="H2040">
        <v>0</v>
      </c>
      <c r="I2040">
        <v>0</v>
      </c>
      <c r="J2040">
        <v>128</v>
      </c>
    </row>
    <row r="2041" spans="1:10" x14ac:dyDescent="0.35">
      <c r="A2041">
        <v>2.5406520000000001</v>
      </c>
      <c r="B2041">
        <v>1514.3757390000001</v>
      </c>
      <c r="C2041">
        <v>1614.560751</v>
      </c>
      <c r="D2041">
        <v>6000.02</v>
      </c>
      <c r="E2041">
        <v>425.37177800000006</v>
      </c>
      <c r="F2041">
        <v>0.109041</v>
      </c>
      <c r="G2041">
        <v>0</v>
      </c>
      <c r="H2041">
        <v>0</v>
      </c>
      <c r="I2041">
        <v>0</v>
      </c>
      <c r="J2041">
        <v>127.9</v>
      </c>
    </row>
    <row r="2042" spans="1:10" x14ac:dyDescent="0.35">
      <c r="A2042">
        <v>2.5541399999999999</v>
      </c>
      <c r="B2042">
        <v>1471.0899179999999</v>
      </c>
      <c r="C2042">
        <v>1496.789888</v>
      </c>
      <c r="D2042">
        <v>6000.01</v>
      </c>
      <c r="E2042">
        <v>416.15272500000003</v>
      </c>
      <c r="F2042">
        <v>0.10549</v>
      </c>
      <c r="G2042">
        <v>0</v>
      </c>
      <c r="H2042">
        <v>0</v>
      </c>
      <c r="I2042">
        <v>0</v>
      </c>
      <c r="J2042">
        <v>127</v>
      </c>
    </row>
    <row r="2043" spans="1:10" x14ac:dyDescent="0.35">
      <c r="A2043">
        <v>2.4927600000000001</v>
      </c>
      <c r="B2043">
        <v>1468.532277</v>
      </c>
      <c r="C2043">
        <v>1484.4793320000001</v>
      </c>
      <c r="D2043">
        <v>6017.97</v>
      </c>
      <c r="E2043">
        <v>414.41929399999992</v>
      </c>
      <c r="F2043">
        <v>9.9598999999999993E-2</v>
      </c>
      <c r="G2043">
        <v>0</v>
      </c>
      <c r="H2043">
        <v>0</v>
      </c>
      <c r="I2043">
        <v>0</v>
      </c>
      <c r="J2043">
        <v>128.6</v>
      </c>
    </row>
    <row r="2044" spans="1:10" x14ac:dyDescent="0.35">
      <c r="A2044">
        <v>2.5045299999999999</v>
      </c>
      <c r="B2044">
        <v>1500.074564</v>
      </c>
      <c r="C2044">
        <v>1474.7669060000001</v>
      </c>
      <c r="D2044">
        <v>6082.51</v>
      </c>
      <c r="E2044">
        <v>407.59040600000003</v>
      </c>
      <c r="F2044">
        <v>0.102811</v>
      </c>
      <c r="G2044">
        <v>0</v>
      </c>
      <c r="H2044">
        <v>0</v>
      </c>
      <c r="I2044">
        <v>0</v>
      </c>
      <c r="J2044">
        <v>128.9</v>
      </c>
    </row>
    <row r="2045" spans="1:10" x14ac:dyDescent="0.35">
      <c r="A2045">
        <v>2.7145199999999998</v>
      </c>
      <c r="B2045">
        <v>1504.550974</v>
      </c>
      <c r="C2045">
        <v>1414.456829</v>
      </c>
      <c r="D2045">
        <v>6111.74</v>
      </c>
      <c r="E2045">
        <v>402.86326999999994</v>
      </c>
      <c r="F2045">
        <v>0.100346</v>
      </c>
      <c r="G2045">
        <v>0</v>
      </c>
      <c r="H2045">
        <v>0</v>
      </c>
      <c r="I2045">
        <v>0</v>
      </c>
      <c r="J2045">
        <v>129.1</v>
      </c>
    </row>
    <row r="2046" spans="1:10" x14ac:dyDescent="0.35">
      <c r="A2046">
        <v>2.5457200000000002</v>
      </c>
      <c r="B2046">
        <v>1495.3269789999999</v>
      </c>
      <c r="C2046">
        <v>1447.1074140000001</v>
      </c>
      <c r="D2046">
        <v>6164.74</v>
      </c>
      <c r="E2046">
        <v>407.99466500000005</v>
      </c>
      <c r="F2046">
        <v>0.104479</v>
      </c>
      <c r="G2046">
        <v>0</v>
      </c>
      <c r="H2046">
        <v>0</v>
      </c>
      <c r="I2046">
        <v>0</v>
      </c>
      <c r="J2046">
        <v>129</v>
      </c>
    </row>
    <row r="2047" spans="1:10" x14ac:dyDescent="0.35">
      <c r="A2047">
        <v>3.4246799999999999</v>
      </c>
      <c r="B2047">
        <v>1528.807693</v>
      </c>
      <c r="C2047">
        <v>1487.6367990000001</v>
      </c>
      <c r="D2047">
        <v>6219.36</v>
      </c>
      <c r="E2047">
        <v>446.547819</v>
      </c>
      <c r="F2047">
        <v>0.12556200000000001</v>
      </c>
      <c r="G2047">
        <v>0</v>
      </c>
      <c r="H2047">
        <v>0</v>
      </c>
      <c r="I2047">
        <v>0</v>
      </c>
      <c r="J2047">
        <v>129</v>
      </c>
    </row>
    <row r="2048" spans="1:10" x14ac:dyDescent="0.35">
      <c r="A2048">
        <v>9.1838200000000008</v>
      </c>
      <c r="B2048">
        <v>1580.4933719999999</v>
      </c>
      <c r="C2048">
        <v>1441.67812</v>
      </c>
      <c r="D2048">
        <v>6270.55</v>
      </c>
      <c r="E2048">
        <v>493.82595000000003</v>
      </c>
      <c r="F2048">
        <v>2.1130410000000102</v>
      </c>
      <c r="G2048">
        <v>0</v>
      </c>
      <c r="H2048">
        <v>0</v>
      </c>
      <c r="I2048">
        <v>0</v>
      </c>
      <c r="J2048">
        <v>129.29999999999998</v>
      </c>
    </row>
    <row r="2049" spans="1:10" x14ac:dyDescent="0.35">
      <c r="A2049">
        <v>10.8667</v>
      </c>
      <c r="B2049">
        <v>1725.599602</v>
      </c>
      <c r="C2049">
        <v>1103.4906089999999</v>
      </c>
      <c r="D2049">
        <v>6271.78</v>
      </c>
      <c r="E2049">
        <v>545.60221799999999</v>
      </c>
      <c r="F2049">
        <v>18.311260000000001</v>
      </c>
      <c r="G2049">
        <v>0</v>
      </c>
      <c r="H2049">
        <v>0</v>
      </c>
      <c r="I2049">
        <v>0</v>
      </c>
      <c r="J2049">
        <v>129.30000000000001</v>
      </c>
    </row>
    <row r="2050" spans="1:10" x14ac:dyDescent="0.35">
      <c r="A2050">
        <v>10.63908</v>
      </c>
      <c r="B2050">
        <v>1776.051142</v>
      </c>
      <c r="C2050">
        <v>798.06426899999997</v>
      </c>
      <c r="D2050">
        <v>6272.52</v>
      </c>
      <c r="E2050">
        <v>583.97904199999994</v>
      </c>
      <c r="F2050">
        <v>58.0579070000001</v>
      </c>
      <c r="G2050">
        <v>0</v>
      </c>
      <c r="H2050">
        <v>0</v>
      </c>
      <c r="I2050">
        <v>0</v>
      </c>
      <c r="J2050">
        <v>129.69999999999999</v>
      </c>
    </row>
    <row r="2051" spans="1:10" x14ac:dyDescent="0.35">
      <c r="A2051">
        <v>10.61628</v>
      </c>
      <c r="B2051">
        <v>1772.5740089999999</v>
      </c>
      <c r="C2051">
        <v>602.51668600000005</v>
      </c>
      <c r="D2051">
        <v>6275.08</v>
      </c>
      <c r="E2051">
        <v>587.91697799999997</v>
      </c>
      <c r="F2051">
        <v>111.324533</v>
      </c>
      <c r="G2051">
        <v>0</v>
      </c>
      <c r="H2051">
        <v>0</v>
      </c>
      <c r="I2051">
        <v>0</v>
      </c>
      <c r="J2051">
        <v>128.4</v>
      </c>
    </row>
    <row r="2052" spans="1:10" x14ac:dyDescent="0.35">
      <c r="A2052">
        <v>32.72139</v>
      </c>
      <c r="B2052">
        <v>1812.5747269999999</v>
      </c>
      <c r="C2052">
        <v>490.60119800000001</v>
      </c>
      <c r="D2052">
        <v>6275.87</v>
      </c>
      <c r="E2052">
        <v>578.20592099999999</v>
      </c>
      <c r="F2052">
        <v>160.51967500000001</v>
      </c>
      <c r="G2052">
        <v>0</v>
      </c>
      <c r="H2052">
        <v>0</v>
      </c>
      <c r="I2052">
        <v>0</v>
      </c>
      <c r="J2052">
        <v>128.69999999999999</v>
      </c>
    </row>
    <row r="2053" spans="1:10" x14ac:dyDescent="0.35">
      <c r="A2053">
        <v>4.5652799999999996</v>
      </c>
      <c r="B2053">
        <v>1774.654475</v>
      </c>
      <c r="C2053">
        <v>458.68757199999999</v>
      </c>
      <c r="D2053">
        <v>6276.2</v>
      </c>
      <c r="E2053">
        <v>569.43862999999988</v>
      </c>
      <c r="F2053">
        <v>190.73254900000001</v>
      </c>
      <c r="G2053">
        <v>0</v>
      </c>
      <c r="H2053">
        <v>0</v>
      </c>
      <c r="I2053">
        <v>0</v>
      </c>
      <c r="J2053">
        <v>130.30000000000001</v>
      </c>
    </row>
    <row r="2054" spans="1:10" x14ac:dyDescent="0.35">
      <c r="A2054">
        <v>4.3917200000000003</v>
      </c>
      <c r="B2054">
        <v>1712.884147</v>
      </c>
      <c r="C2054">
        <v>460.83339999999998</v>
      </c>
      <c r="D2054">
        <v>6275.64</v>
      </c>
      <c r="E2054">
        <v>543.73321200000009</v>
      </c>
      <c r="F2054">
        <v>199.59987599999999</v>
      </c>
      <c r="G2054">
        <v>0</v>
      </c>
      <c r="H2054">
        <v>0</v>
      </c>
      <c r="I2054">
        <v>0</v>
      </c>
      <c r="J2054">
        <v>130.69999999999999</v>
      </c>
    </row>
    <row r="2055" spans="1:10" x14ac:dyDescent="0.35">
      <c r="A2055">
        <v>5.5946999999999996</v>
      </c>
      <c r="B2055">
        <v>1693.409461</v>
      </c>
      <c r="C2055">
        <v>467.86354399999999</v>
      </c>
      <c r="D2055">
        <v>6269.11</v>
      </c>
      <c r="E2055">
        <v>523.84628900000007</v>
      </c>
      <c r="F2055">
        <v>187.572632</v>
      </c>
      <c r="G2055">
        <v>0</v>
      </c>
      <c r="H2055">
        <v>0</v>
      </c>
      <c r="I2055">
        <v>0</v>
      </c>
      <c r="J2055">
        <v>130.4</v>
      </c>
    </row>
    <row r="2056" spans="1:10" x14ac:dyDescent="0.35">
      <c r="A2056">
        <v>8.0602199999999993</v>
      </c>
      <c r="B2056">
        <v>1708.885342</v>
      </c>
      <c r="C2056">
        <v>445.60669100000001</v>
      </c>
      <c r="D2056">
        <v>6273.66</v>
      </c>
      <c r="E2056">
        <v>518.384141</v>
      </c>
      <c r="F2056">
        <v>154.080736</v>
      </c>
      <c r="G2056">
        <v>0</v>
      </c>
      <c r="H2056">
        <v>0</v>
      </c>
      <c r="I2056">
        <v>0</v>
      </c>
      <c r="J2056">
        <v>129.9</v>
      </c>
    </row>
    <row r="2057" spans="1:10" x14ac:dyDescent="0.35">
      <c r="A2057">
        <v>7.8311700000000002</v>
      </c>
      <c r="B2057">
        <v>1712.6262360000001</v>
      </c>
      <c r="C2057">
        <v>427.140287</v>
      </c>
      <c r="D2057">
        <v>6274.95</v>
      </c>
      <c r="E2057">
        <v>526.32170199999996</v>
      </c>
      <c r="F2057">
        <v>103.992142</v>
      </c>
      <c r="G2057">
        <v>0</v>
      </c>
      <c r="H2057">
        <v>0</v>
      </c>
      <c r="I2057">
        <v>0</v>
      </c>
      <c r="J2057">
        <v>130.69999999999999</v>
      </c>
    </row>
    <row r="2058" spans="1:10" x14ac:dyDescent="0.35">
      <c r="A2058">
        <v>7.6811800000000003</v>
      </c>
      <c r="B2058">
        <v>1715.3341479999999</v>
      </c>
      <c r="C2058">
        <v>374.826438</v>
      </c>
      <c r="D2058">
        <v>6293.83</v>
      </c>
      <c r="E2058">
        <v>527.430026</v>
      </c>
      <c r="F2058">
        <v>50.095786000000103</v>
      </c>
      <c r="G2058">
        <v>0</v>
      </c>
      <c r="H2058">
        <v>0</v>
      </c>
      <c r="I2058">
        <v>0</v>
      </c>
      <c r="J2058">
        <v>128.79999999999998</v>
      </c>
    </row>
    <row r="2059" spans="1:10" x14ac:dyDescent="0.35">
      <c r="A2059">
        <v>7.9664700000000002</v>
      </c>
      <c r="B2059">
        <v>1757.7013260000001</v>
      </c>
      <c r="C2059">
        <v>305.88805300000001</v>
      </c>
      <c r="D2059">
        <v>6356.76</v>
      </c>
      <c r="E2059">
        <v>540.493154</v>
      </c>
      <c r="F2059">
        <v>12.703025</v>
      </c>
      <c r="G2059">
        <v>0</v>
      </c>
      <c r="H2059">
        <v>0</v>
      </c>
      <c r="I2059">
        <v>0</v>
      </c>
      <c r="J2059">
        <v>131.5</v>
      </c>
    </row>
    <row r="2060" spans="1:10" x14ac:dyDescent="0.35">
      <c r="A2060">
        <v>8.3425200000000004</v>
      </c>
      <c r="B2060">
        <v>1733.202552</v>
      </c>
      <c r="C2060">
        <v>366.19372800000002</v>
      </c>
      <c r="D2060">
        <v>6390.07</v>
      </c>
      <c r="E2060">
        <v>577.93307699999991</v>
      </c>
      <c r="F2060">
        <v>1.3406370000000001</v>
      </c>
      <c r="G2060">
        <v>0</v>
      </c>
      <c r="H2060">
        <v>0</v>
      </c>
      <c r="I2060">
        <v>0</v>
      </c>
      <c r="J2060">
        <v>131.69999999999999</v>
      </c>
    </row>
    <row r="2061" spans="1:10" x14ac:dyDescent="0.35">
      <c r="A2061">
        <v>8.0708699999999993</v>
      </c>
      <c r="B2061">
        <v>1733.799855</v>
      </c>
      <c r="C2061">
        <v>491.01094399999999</v>
      </c>
      <c r="D2061">
        <v>6392.14</v>
      </c>
      <c r="E2061">
        <v>574.25217599999996</v>
      </c>
      <c r="F2061">
        <v>0.146727</v>
      </c>
      <c r="G2061">
        <v>0</v>
      </c>
      <c r="H2061">
        <v>0</v>
      </c>
      <c r="I2061">
        <v>0</v>
      </c>
      <c r="J2061">
        <v>131.6</v>
      </c>
    </row>
    <row r="2062" spans="1:10" x14ac:dyDescent="0.35">
      <c r="A2062">
        <v>7.9019300000000001</v>
      </c>
      <c r="B2062">
        <v>1784.2322790000001</v>
      </c>
      <c r="C2062">
        <v>554.78608399999996</v>
      </c>
      <c r="D2062">
        <v>6392.07</v>
      </c>
      <c r="E2062">
        <v>550.97043099999996</v>
      </c>
      <c r="F2062">
        <v>0.124343</v>
      </c>
      <c r="G2062">
        <v>0</v>
      </c>
      <c r="H2062">
        <v>0</v>
      </c>
      <c r="I2062">
        <v>0</v>
      </c>
      <c r="J2062">
        <v>133.20000000000002</v>
      </c>
    </row>
    <row r="2063" spans="1:10" x14ac:dyDescent="0.35">
      <c r="A2063">
        <v>5.4759700000000002</v>
      </c>
      <c r="B2063">
        <v>1762.406575</v>
      </c>
      <c r="C2063">
        <v>545.42277999999999</v>
      </c>
      <c r="D2063">
        <v>6394.37</v>
      </c>
      <c r="E2063">
        <v>517.248155</v>
      </c>
      <c r="F2063">
        <v>0.11641799999999999</v>
      </c>
      <c r="G2063">
        <v>0</v>
      </c>
      <c r="H2063">
        <v>0</v>
      </c>
      <c r="I2063">
        <v>0</v>
      </c>
      <c r="J2063">
        <v>133.5</v>
      </c>
    </row>
    <row r="2064" spans="1:10" x14ac:dyDescent="0.35">
      <c r="A2064">
        <v>5.3537499999999998</v>
      </c>
      <c r="B2064">
        <v>1666.285734</v>
      </c>
      <c r="C2064">
        <v>555.66608599999995</v>
      </c>
      <c r="D2064">
        <v>6422.83</v>
      </c>
      <c r="E2064">
        <v>474.93298700000003</v>
      </c>
      <c r="F2064">
        <v>0.11339299999999999</v>
      </c>
      <c r="G2064">
        <v>0</v>
      </c>
      <c r="H2064">
        <v>0</v>
      </c>
      <c r="I2064">
        <v>0</v>
      </c>
      <c r="J2064">
        <v>130.9</v>
      </c>
    </row>
    <row r="2065" spans="1:10" x14ac:dyDescent="0.35">
      <c r="A2065">
        <v>5.3095600000000003</v>
      </c>
      <c r="B2065">
        <v>1558.162677</v>
      </c>
      <c r="C2065">
        <v>498.175658</v>
      </c>
      <c r="D2065">
        <v>6424.17</v>
      </c>
      <c r="E2065">
        <v>446.74061099999994</v>
      </c>
      <c r="F2065">
        <v>0.111091</v>
      </c>
      <c r="G2065">
        <v>0</v>
      </c>
      <c r="H2065">
        <v>0</v>
      </c>
      <c r="I2065">
        <v>0</v>
      </c>
      <c r="J2065">
        <v>126.10000000000001</v>
      </c>
    </row>
    <row r="2066" spans="1:10" x14ac:dyDescent="0.35">
      <c r="A2066">
        <v>5.4334699999999998</v>
      </c>
      <c r="B2066">
        <v>1523.362754</v>
      </c>
      <c r="C2066">
        <v>441.45622500000002</v>
      </c>
      <c r="D2066">
        <v>6425.18</v>
      </c>
      <c r="E2066">
        <v>435.32553799999994</v>
      </c>
      <c r="F2066">
        <v>0.103615</v>
      </c>
      <c r="G2066">
        <v>0</v>
      </c>
      <c r="H2066">
        <v>0</v>
      </c>
      <c r="I2066">
        <v>0</v>
      </c>
      <c r="J2066">
        <v>125.6</v>
      </c>
    </row>
    <row r="2067" spans="1:10" x14ac:dyDescent="0.35">
      <c r="A2067">
        <v>5.2968000000000002</v>
      </c>
      <c r="B2067">
        <v>1507.677805</v>
      </c>
      <c r="C2067">
        <v>418.76980900000001</v>
      </c>
      <c r="D2067">
        <v>6426.25</v>
      </c>
      <c r="E2067">
        <v>431.09889399999997</v>
      </c>
      <c r="F2067">
        <v>9.9741999999999997E-2</v>
      </c>
      <c r="G2067">
        <v>0</v>
      </c>
      <c r="H2067">
        <v>0</v>
      </c>
      <c r="I2067">
        <v>0</v>
      </c>
      <c r="J2067">
        <v>125.6</v>
      </c>
    </row>
    <row r="2068" spans="1:10" x14ac:dyDescent="0.35">
      <c r="A2068">
        <v>5.3778800000000002</v>
      </c>
      <c r="B2068">
        <v>1504.3222229999999</v>
      </c>
      <c r="C2068">
        <v>432.40371900000002</v>
      </c>
      <c r="D2068">
        <v>6453.1</v>
      </c>
      <c r="E2068">
        <v>434.12912700000004</v>
      </c>
      <c r="F2068">
        <v>0.104585</v>
      </c>
      <c r="G2068">
        <v>0</v>
      </c>
      <c r="H2068">
        <v>0</v>
      </c>
      <c r="I2068">
        <v>0</v>
      </c>
      <c r="J2068">
        <v>124</v>
      </c>
    </row>
    <row r="2069" spans="1:10" x14ac:dyDescent="0.35">
      <c r="A2069">
        <v>5.4272200000000002</v>
      </c>
      <c r="B2069">
        <v>1519.753097</v>
      </c>
      <c r="C2069">
        <v>476.293499</v>
      </c>
      <c r="D2069">
        <v>6456.87</v>
      </c>
      <c r="E2069">
        <v>436.39689600000003</v>
      </c>
      <c r="F2069">
        <v>9.7864000000000007E-2</v>
      </c>
      <c r="G2069">
        <v>0</v>
      </c>
      <c r="H2069">
        <v>0</v>
      </c>
      <c r="I2069">
        <v>0</v>
      </c>
      <c r="J2069">
        <v>124.80000000000001</v>
      </c>
    </row>
    <row r="2070" spans="1:10" x14ac:dyDescent="0.35">
      <c r="A2070">
        <v>5.3816199999999998</v>
      </c>
      <c r="B2070">
        <v>1525.46381</v>
      </c>
      <c r="C2070">
        <v>476.12180899999998</v>
      </c>
      <c r="D2070">
        <v>6456.55</v>
      </c>
      <c r="E2070">
        <v>442.35247899999996</v>
      </c>
      <c r="F2070">
        <v>9.9201999999999999E-2</v>
      </c>
      <c r="G2070">
        <v>0</v>
      </c>
      <c r="H2070">
        <v>0</v>
      </c>
      <c r="I2070">
        <v>0</v>
      </c>
      <c r="J2070">
        <v>127.80000000000001</v>
      </c>
    </row>
    <row r="2071" spans="1:10" x14ac:dyDescent="0.35">
      <c r="A2071">
        <v>5.5215100000000001</v>
      </c>
      <c r="B2071">
        <v>1584.0429320000001</v>
      </c>
      <c r="C2071">
        <v>464.34595400000001</v>
      </c>
      <c r="D2071">
        <v>6455.2</v>
      </c>
      <c r="E2071">
        <v>459.03345800000005</v>
      </c>
      <c r="F2071">
        <v>0.119952</v>
      </c>
      <c r="G2071">
        <v>0</v>
      </c>
      <c r="H2071">
        <v>0</v>
      </c>
      <c r="I2071">
        <v>0</v>
      </c>
      <c r="J2071">
        <v>127.7</v>
      </c>
    </row>
    <row r="2072" spans="1:10" x14ac:dyDescent="0.35">
      <c r="A2072">
        <v>9.8149200000000008</v>
      </c>
      <c r="B2072">
        <v>1764.9071570000001</v>
      </c>
      <c r="C2072">
        <v>460.425093</v>
      </c>
      <c r="D2072">
        <v>6483.96</v>
      </c>
      <c r="E2072">
        <v>485.59366900000003</v>
      </c>
      <c r="F2072">
        <v>2.81767900000002</v>
      </c>
      <c r="G2072">
        <v>0</v>
      </c>
      <c r="H2072">
        <v>0</v>
      </c>
      <c r="I2072">
        <v>0</v>
      </c>
      <c r="J2072">
        <v>127.7</v>
      </c>
    </row>
    <row r="2073" spans="1:10" x14ac:dyDescent="0.35">
      <c r="A2073">
        <v>11.789949999999999</v>
      </c>
      <c r="B2073">
        <v>1820.2308250000001</v>
      </c>
      <c r="C2073">
        <v>492.17544400000099</v>
      </c>
      <c r="D2073">
        <v>6483.59</v>
      </c>
      <c r="E2073">
        <v>497.62870699999996</v>
      </c>
      <c r="F2073">
        <v>19.993627999999902</v>
      </c>
      <c r="G2073">
        <v>0</v>
      </c>
      <c r="H2073">
        <v>0</v>
      </c>
      <c r="I2073">
        <v>0</v>
      </c>
      <c r="J2073">
        <v>127.1</v>
      </c>
    </row>
    <row r="2074" spans="1:10" x14ac:dyDescent="0.35">
      <c r="A2074">
        <v>11.592309999999999</v>
      </c>
      <c r="B2074">
        <v>1823.4657649999999</v>
      </c>
      <c r="C2074">
        <v>327.87814800000001</v>
      </c>
      <c r="D2074">
        <v>6483.92</v>
      </c>
      <c r="E2074">
        <v>509.37392699999998</v>
      </c>
      <c r="F2074">
        <v>56.020749000000102</v>
      </c>
      <c r="G2074">
        <v>0</v>
      </c>
      <c r="H2074">
        <v>0</v>
      </c>
      <c r="I2074">
        <v>0</v>
      </c>
      <c r="J2074">
        <v>127</v>
      </c>
    </row>
    <row r="2075" spans="1:10" x14ac:dyDescent="0.35">
      <c r="A2075">
        <v>11.774459999999999</v>
      </c>
      <c r="B2075">
        <v>1825.544048</v>
      </c>
      <c r="C2075">
        <v>231.68821199999999</v>
      </c>
      <c r="D2075">
        <v>6483.92</v>
      </c>
      <c r="E2075">
        <v>529.32817999999997</v>
      </c>
      <c r="F2075">
        <v>99.381908000000294</v>
      </c>
      <c r="G2075">
        <v>0</v>
      </c>
      <c r="H2075">
        <v>0</v>
      </c>
      <c r="I2075">
        <v>0</v>
      </c>
      <c r="J2075">
        <v>125.5</v>
      </c>
    </row>
    <row r="2076" spans="1:10" x14ac:dyDescent="0.35">
      <c r="A2076">
        <v>11.85289</v>
      </c>
      <c r="B2076">
        <v>1824.4009349999999</v>
      </c>
      <c r="C2076">
        <v>234.09385700000001</v>
      </c>
      <c r="D2076">
        <v>6510.16</v>
      </c>
      <c r="E2076">
        <v>492.00479600000006</v>
      </c>
      <c r="F2076">
        <v>137.98343600000001</v>
      </c>
      <c r="G2076">
        <v>0</v>
      </c>
      <c r="H2076">
        <v>0</v>
      </c>
      <c r="I2076">
        <v>0</v>
      </c>
      <c r="J2076">
        <v>127</v>
      </c>
    </row>
    <row r="2077" spans="1:10" x14ac:dyDescent="0.35">
      <c r="A2077">
        <v>11.09843</v>
      </c>
      <c r="B2077">
        <v>1827.5683839999999</v>
      </c>
      <c r="C2077">
        <v>277.11939699999999</v>
      </c>
      <c r="D2077">
        <v>6510.65</v>
      </c>
      <c r="E2077">
        <v>471.225414</v>
      </c>
      <c r="F2077">
        <v>165.03734600000001</v>
      </c>
      <c r="G2077">
        <v>0</v>
      </c>
      <c r="H2077">
        <v>0</v>
      </c>
      <c r="I2077">
        <v>0</v>
      </c>
      <c r="J2077">
        <v>126.6</v>
      </c>
    </row>
    <row r="2078" spans="1:10" x14ac:dyDescent="0.35">
      <c r="A2078">
        <v>8.8347899999999999</v>
      </c>
      <c r="B2078">
        <v>1831.885608</v>
      </c>
      <c r="C2078">
        <v>348.24939499999999</v>
      </c>
      <c r="D2078">
        <v>6511.81</v>
      </c>
      <c r="E2078">
        <v>455.22410000000002</v>
      </c>
      <c r="F2078">
        <v>176.62889799999999</v>
      </c>
      <c r="G2078">
        <v>0</v>
      </c>
      <c r="H2078">
        <v>0</v>
      </c>
      <c r="I2078">
        <v>0</v>
      </c>
      <c r="J2078">
        <v>125.6</v>
      </c>
    </row>
    <row r="2079" spans="1:10" x14ac:dyDescent="0.35">
      <c r="A2079">
        <v>8.2688400000000009</v>
      </c>
      <c r="B2079">
        <v>1760.723497</v>
      </c>
      <c r="C2079">
        <v>373.05444599999998</v>
      </c>
      <c r="D2079">
        <v>6509.91</v>
      </c>
      <c r="E2079">
        <v>442.34540000000004</v>
      </c>
      <c r="F2079">
        <v>165.18807100000001</v>
      </c>
      <c r="G2079">
        <v>0</v>
      </c>
      <c r="H2079">
        <v>0</v>
      </c>
      <c r="I2079">
        <v>0</v>
      </c>
      <c r="J2079">
        <v>124.9</v>
      </c>
    </row>
    <row r="2080" spans="1:10" x14ac:dyDescent="0.35">
      <c r="A2080">
        <v>7.9623600000000003</v>
      </c>
      <c r="B2080">
        <v>1746.3782650000001</v>
      </c>
      <c r="C2080">
        <v>393.34978699999999</v>
      </c>
      <c r="D2080">
        <v>6533.64</v>
      </c>
      <c r="E2080">
        <v>450.46813199999997</v>
      </c>
      <c r="F2080">
        <v>136.58345700000001</v>
      </c>
      <c r="G2080">
        <v>0</v>
      </c>
      <c r="H2080">
        <v>0</v>
      </c>
      <c r="I2080">
        <v>0</v>
      </c>
      <c r="J2080">
        <v>125</v>
      </c>
    </row>
    <row r="2081" spans="1:10" x14ac:dyDescent="0.35">
      <c r="A2081">
        <v>7.7496499999999999</v>
      </c>
      <c r="B2081">
        <v>1740.601224</v>
      </c>
      <c r="C2081">
        <v>379.96997399999998</v>
      </c>
      <c r="D2081">
        <v>6533.29</v>
      </c>
      <c r="E2081">
        <v>466.19426800000002</v>
      </c>
      <c r="F2081">
        <v>91.273324000000201</v>
      </c>
      <c r="G2081">
        <v>0</v>
      </c>
      <c r="H2081">
        <v>0</v>
      </c>
      <c r="I2081">
        <v>0</v>
      </c>
      <c r="J2081">
        <v>124.69999999999999</v>
      </c>
    </row>
    <row r="2082" spans="1:10" x14ac:dyDescent="0.35">
      <c r="A2082">
        <v>7.7540800000000001</v>
      </c>
      <c r="B2082">
        <v>1708.3985279999999</v>
      </c>
      <c r="C2082">
        <v>333.80999800000001</v>
      </c>
      <c r="D2082">
        <v>6533.94</v>
      </c>
      <c r="E2082">
        <v>462.22253500000005</v>
      </c>
      <c r="F2082">
        <v>46.0759210000002</v>
      </c>
      <c r="G2082">
        <v>0</v>
      </c>
      <c r="H2082">
        <v>0</v>
      </c>
      <c r="I2082">
        <v>0</v>
      </c>
      <c r="J2082">
        <v>126.19999999999999</v>
      </c>
    </row>
    <row r="2083" spans="1:10" x14ac:dyDescent="0.35">
      <c r="A2083">
        <v>7.9594100000000001</v>
      </c>
      <c r="B2083">
        <v>1675.368099</v>
      </c>
      <c r="C2083">
        <v>333.13158099999998</v>
      </c>
      <c r="D2083">
        <v>6531.91</v>
      </c>
      <c r="E2083">
        <v>473.17093399999999</v>
      </c>
      <c r="F2083">
        <v>12.580594</v>
      </c>
      <c r="G2083">
        <v>0</v>
      </c>
      <c r="H2083">
        <v>0</v>
      </c>
      <c r="I2083">
        <v>0</v>
      </c>
      <c r="J2083">
        <v>127.6</v>
      </c>
    </row>
    <row r="2084" spans="1:10" x14ac:dyDescent="0.35">
      <c r="A2084">
        <v>7.9037699999999997</v>
      </c>
      <c r="B2084">
        <v>1671.1881229999999</v>
      </c>
      <c r="C2084">
        <v>400.30256400000002</v>
      </c>
      <c r="D2084">
        <v>6559.8</v>
      </c>
      <c r="E2084">
        <v>497.00553800000006</v>
      </c>
      <c r="F2084">
        <v>2.1582659999999998</v>
      </c>
      <c r="G2084">
        <v>0</v>
      </c>
      <c r="H2084">
        <v>0</v>
      </c>
      <c r="I2084">
        <v>0</v>
      </c>
      <c r="J2084">
        <v>129.69999999999999</v>
      </c>
    </row>
    <row r="2085" spans="1:10" x14ac:dyDescent="0.35">
      <c r="A2085">
        <v>8.5867199999999997</v>
      </c>
      <c r="B2085">
        <v>1707.426201</v>
      </c>
      <c r="C2085">
        <v>565.73485500000004</v>
      </c>
      <c r="D2085">
        <v>6562.46</v>
      </c>
      <c r="E2085">
        <v>521.614555</v>
      </c>
      <c r="F2085">
        <v>1.017242</v>
      </c>
      <c r="G2085">
        <v>0</v>
      </c>
      <c r="H2085">
        <v>0</v>
      </c>
      <c r="I2085">
        <v>0</v>
      </c>
      <c r="J2085">
        <v>129.4</v>
      </c>
    </row>
    <row r="2086" spans="1:10" x14ac:dyDescent="0.35">
      <c r="A2086">
        <v>8.4258699999999997</v>
      </c>
      <c r="B2086">
        <v>1740.9404850000001</v>
      </c>
      <c r="C2086">
        <v>637.19816900000001</v>
      </c>
      <c r="D2086">
        <v>6560.43</v>
      </c>
      <c r="E2086">
        <v>506.25824</v>
      </c>
      <c r="F2086">
        <v>0.98081600000000002</v>
      </c>
      <c r="G2086">
        <v>0</v>
      </c>
      <c r="H2086">
        <v>0</v>
      </c>
      <c r="I2086">
        <v>0</v>
      </c>
      <c r="J2086">
        <v>129.6</v>
      </c>
    </row>
    <row r="2087" spans="1:10" x14ac:dyDescent="0.35">
      <c r="A2087">
        <v>8.1125399999999992</v>
      </c>
      <c r="B2087">
        <v>1583.9513440000001</v>
      </c>
      <c r="C2087">
        <v>605.07585400000005</v>
      </c>
      <c r="D2087">
        <v>6558.66</v>
      </c>
      <c r="E2087">
        <v>483.775128</v>
      </c>
      <c r="F2087">
        <v>0.97719099999999903</v>
      </c>
      <c r="G2087">
        <v>0</v>
      </c>
      <c r="H2087">
        <v>0</v>
      </c>
      <c r="I2087">
        <v>0</v>
      </c>
      <c r="J2087">
        <v>129.5</v>
      </c>
    </row>
    <row r="2088" spans="1:10" x14ac:dyDescent="0.35">
      <c r="A2088">
        <v>7.3567099999999996</v>
      </c>
      <c r="B2088">
        <v>1547.2385810000001</v>
      </c>
      <c r="C2088">
        <v>570.16655000000003</v>
      </c>
      <c r="D2088">
        <v>6386.05</v>
      </c>
      <c r="E2088">
        <v>466.17085099999997</v>
      </c>
      <c r="F2088">
        <v>0.97059799999999996</v>
      </c>
      <c r="G2088">
        <v>0</v>
      </c>
      <c r="H2088">
        <v>0</v>
      </c>
      <c r="I2088">
        <v>0</v>
      </c>
      <c r="J2088">
        <v>129.5</v>
      </c>
    </row>
    <row r="2089" spans="1:10" x14ac:dyDescent="0.35">
      <c r="A2089">
        <v>6.3891099999999996</v>
      </c>
      <c r="B2089">
        <v>1538.3256100000001</v>
      </c>
      <c r="C2089">
        <v>572.68810999999903</v>
      </c>
      <c r="D2089">
        <v>6169.63</v>
      </c>
      <c r="E2089">
        <v>445.26706300000006</v>
      </c>
      <c r="F2089">
        <v>0.97123399999999904</v>
      </c>
      <c r="G2089">
        <v>0</v>
      </c>
      <c r="H2089">
        <v>0</v>
      </c>
      <c r="I2089">
        <v>0</v>
      </c>
      <c r="J2089">
        <v>129.19999999999999</v>
      </c>
    </row>
    <row r="2090" spans="1:10" x14ac:dyDescent="0.35">
      <c r="A2090">
        <v>6.2028499999999998</v>
      </c>
      <c r="B2090">
        <v>1486.170701</v>
      </c>
      <c r="C2090">
        <v>567.24958400000003</v>
      </c>
      <c r="D2090">
        <v>5905.07</v>
      </c>
      <c r="E2090">
        <v>440.25405100000006</v>
      </c>
      <c r="F2090">
        <v>9.2219999999999996E-2</v>
      </c>
      <c r="G2090">
        <v>0</v>
      </c>
      <c r="H2090">
        <v>0</v>
      </c>
      <c r="I2090">
        <v>0</v>
      </c>
      <c r="J2090">
        <v>125.2</v>
      </c>
    </row>
    <row r="2091" spans="1:10" x14ac:dyDescent="0.35">
      <c r="A2091">
        <v>6.28308</v>
      </c>
      <c r="B2091">
        <v>1489.292678</v>
      </c>
      <c r="C2091">
        <v>562.97213699999998</v>
      </c>
      <c r="D2091">
        <v>5905.42</v>
      </c>
      <c r="E2091">
        <v>452.15795200000002</v>
      </c>
      <c r="F2091">
        <v>8.8124999999999995E-2</v>
      </c>
      <c r="G2091">
        <v>0</v>
      </c>
      <c r="H2091">
        <v>0</v>
      </c>
      <c r="I2091">
        <v>0</v>
      </c>
      <c r="J2091">
        <v>103.6</v>
      </c>
    </row>
    <row r="2092" spans="1:10" x14ac:dyDescent="0.35">
      <c r="A2092">
        <v>6.1374399999999998</v>
      </c>
      <c r="B2092">
        <v>1491.577599</v>
      </c>
      <c r="C2092">
        <v>575.60621700000002</v>
      </c>
      <c r="D2092">
        <v>5931.47</v>
      </c>
      <c r="E2092">
        <v>460.42788000000002</v>
      </c>
      <c r="F2092">
        <v>8.1537999999999999E-2</v>
      </c>
      <c r="G2092">
        <v>0</v>
      </c>
      <c r="H2092">
        <v>0</v>
      </c>
      <c r="I2092">
        <v>0</v>
      </c>
      <c r="J2092">
        <v>75.699999999999989</v>
      </c>
    </row>
    <row r="2093" spans="1:10" x14ac:dyDescent="0.35">
      <c r="A2093">
        <v>6.26396</v>
      </c>
      <c r="B2093">
        <v>1484.3474329999999</v>
      </c>
      <c r="C2093">
        <v>584.08231799999999</v>
      </c>
      <c r="D2093">
        <v>5934.61</v>
      </c>
      <c r="E2093">
        <v>467.363631</v>
      </c>
      <c r="F2093">
        <v>8.5221000000000005E-2</v>
      </c>
      <c r="G2093">
        <v>0</v>
      </c>
      <c r="H2093">
        <v>0</v>
      </c>
      <c r="I2093">
        <v>0</v>
      </c>
      <c r="J2093">
        <v>42</v>
      </c>
    </row>
    <row r="2094" spans="1:10" x14ac:dyDescent="0.35">
      <c r="A2094">
        <v>6.9488000000000003</v>
      </c>
      <c r="B2094">
        <v>1480.592578</v>
      </c>
      <c r="C2094">
        <v>685.43969300000003</v>
      </c>
      <c r="D2094">
        <v>5934.62</v>
      </c>
      <c r="E2094">
        <v>444.43330000000003</v>
      </c>
      <c r="F2094">
        <v>8.9960999999999999E-2</v>
      </c>
      <c r="G2094">
        <v>0</v>
      </c>
      <c r="H2094">
        <v>0</v>
      </c>
      <c r="I2094">
        <v>0</v>
      </c>
      <c r="J2094">
        <v>41.400000000000006</v>
      </c>
    </row>
    <row r="2095" spans="1:10" x14ac:dyDescent="0.35">
      <c r="A2095">
        <v>6.6210300000000002</v>
      </c>
      <c r="B2095">
        <v>1490.0776510000001</v>
      </c>
      <c r="C2095">
        <v>747.06948299999897</v>
      </c>
      <c r="D2095">
        <v>5934.68</v>
      </c>
      <c r="E2095">
        <v>455.76355899999999</v>
      </c>
      <c r="F2095">
        <v>0.111386</v>
      </c>
      <c r="G2095">
        <v>0</v>
      </c>
      <c r="H2095">
        <v>0</v>
      </c>
      <c r="I2095">
        <v>0</v>
      </c>
      <c r="J2095">
        <v>18.3</v>
      </c>
    </row>
    <row r="2096" spans="1:10" x14ac:dyDescent="0.35">
      <c r="A2096">
        <v>6.5303399999999998</v>
      </c>
      <c r="B2096">
        <v>1504.378751</v>
      </c>
      <c r="C2096">
        <v>765.75004200000001</v>
      </c>
      <c r="D2096">
        <v>5962.41</v>
      </c>
      <c r="E2096">
        <v>436.44122200000004</v>
      </c>
      <c r="F2096">
        <v>3.4528950000000198</v>
      </c>
      <c r="G2096">
        <v>0</v>
      </c>
      <c r="H2096">
        <v>0</v>
      </c>
      <c r="I2096">
        <v>0</v>
      </c>
      <c r="J2096">
        <v>17.899999999999999</v>
      </c>
    </row>
    <row r="2097" spans="1:10" x14ac:dyDescent="0.35">
      <c r="A2097">
        <v>6.5546199999999999</v>
      </c>
      <c r="B2097">
        <v>1513.233549</v>
      </c>
      <c r="C2097">
        <v>685.70955500000002</v>
      </c>
      <c r="D2097">
        <v>5964.36</v>
      </c>
      <c r="E2097">
        <v>421.30659399999996</v>
      </c>
      <c r="F2097">
        <v>21.037094999999901</v>
      </c>
      <c r="G2097">
        <v>0</v>
      </c>
      <c r="H2097">
        <v>0</v>
      </c>
      <c r="I2097">
        <v>0</v>
      </c>
      <c r="J2097">
        <v>17.8</v>
      </c>
    </row>
    <row r="2098" spans="1:10" x14ac:dyDescent="0.35">
      <c r="A2098">
        <v>6.4458700000000002</v>
      </c>
      <c r="B2098">
        <v>1520.9855540000001</v>
      </c>
      <c r="C2098">
        <v>597.57421599999896</v>
      </c>
      <c r="D2098">
        <v>5965.16</v>
      </c>
      <c r="E2098">
        <v>396.79212200000001</v>
      </c>
      <c r="F2098">
        <v>56.004359000000001</v>
      </c>
      <c r="G2098">
        <v>0</v>
      </c>
      <c r="H2098">
        <v>0</v>
      </c>
      <c r="I2098">
        <v>0</v>
      </c>
      <c r="J2098">
        <v>17.7</v>
      </c>
    </row>
    <row r="2099" spans="1:10" x14ac:dyDescent="0.35">
      <c r="A2099">
        <v>6.3878700000000004</v>
      </c>
      <c r="B2099">
        <v>1530.8174979999999</v>
      </c>
      <c r="C2099">
        <v>530.40467999999998</v>
      </c>
      <c r="D2099">
        <v>5964.32</v>
      </c>
      <c r="E2099">
        <v>367.92264899999998</v>
      </c>
      <c r="F2099">
        <v>102.569121</v>
      </c>
      <c r="G2099">
        <v>0</v>
      </c>
      <c r="H2099">
        <v>0</v>
      </c>
      <c r="I2099">
        <v>0</v>
      </c>
      <c r="J2099">
        <v>44.1</v>
      </c>
    </row>
    <row r="2100" spans="1:10" x14ac:dyDescent="0.35">
      <c r="A2100">
        <v>5.3648400000000001</v>
      </c>
      <c r="B2100">
        <v>1529.7253000000001</v>
      </c>
      <c r="C2100">
        <v>464.85498899999999</v>
      </c>
      <c r="D2100">
        <v>5990.46</v>
      </c>
      <c r="E2100">
        <v>361.72774099999998</v>
      </c>
      <c r="F2100">
        <v>140.11809400000001</v>
      </c>
      <c r="G2100">
        <v>0</v>
      </c>
      <c r="H2100">
        <v>0</v>
      </c>
      <c r="I2100">
        <v>0</v>
      </c>
      <c r="J2100">
        <v>50.8</v>
      </c>
    </row>
    <row r="2101" spans="1:10" x14ac:dyDescent="0.35">
      <c r="A2101">
        <v>4.1400800000000002</v>
      </c>
      <c r="B2101">
        <v>1521.809174</v>
      </c>
      <c r="C2101">
        <v>430.97424599999999</v>
      </c>
      <c r="D2101">
        <v>5991.35</v>
      </c>
      <c r="E2101">
        <v>339.75785200000001</v>
      </c>
      <c r="F2101">
        <v>138.73051800000101</v>
      </c>
      <c r="G2101">
        <v>0</v>
      </c>
      <c r="H2101">
        <v>0</v>
      </c>
      <c r="I2101">
        <v>0</v>
      </c>
      <c r="J2101">
        <v>51.2</v>
      </c>
    </row>
    <row r="2102" spans="1:10" x14ac:dyDescent="0.35">
      <c r="A2102">
        <v>4.1943299999999999</v>
      </c>
      <c r="B2102">
        <v>1471.7759100000001</v>
      </c>
      <c r="C2102">
        <v>548.78714600000001</v>
      </c>
      <c r="D2102">
        <v>5991.38</v>
      </c>
      <c r="E2102">
        <v>314.58150599999999</v>
      </c>
      <c r="F2102">
        <v>111.64974100000001</v>
      </c>
      <c r="G2102">
        <v>0</v>
      </c>
      <c r="H2102">
        <v>0</v>
      </c>
      <c r="I2102">
        <v>0</v>
      </c>
      <c r="J2102">
        <v>51.099999999999994</v>
      </c>
    </row>
    <row r="2103" spans="1:10" x14ac:dyDescent="0.35">
      <c r="A2103">
        <v>4.2134600000000004</v>
      </c>
      <c r="B2103">
        <v>1473.29342</v>
      </c>
      <c r="C2103">
        <v>717.24884499999996</v>
      </c>
      <c r="D2103">
        <v>5990.25</v>
      </c>
      <c r="E2103">
        <v>296.66369099999997</v>
      </c>
      <c r="F2103">
        <v>76.231678000000301</v>
      </c>
      <c r="G2103">
        <v>0</v>
      </c>
      <c r="H2103">
        <v>0</v>
      </c>
      <c r="I2103">
        <v>0</v>
      </c>
      <c r="J2103">
        <v>51.099999999999994</v>
      </c>
    </row>
    <row r="2104" spans="1:10" x14ac:dyDescent="0.35">
      <c r="A2104">
        <v>4.1234500000000001</v>
      </c>
      <c r="B2104">
        <v>1478.5283059999999</v>
      </c>
      <c r="C2104">
        <v>919.783331000001</v>
      </c>
      <c r="D2104">
        <v>6008.01</v>
      </c>
      <c r="E2104">
        <v>295.52007300000002</v>
      </c>
      <c r="F2104">
        <v>48.170638000000103</v>
      </c>
      <c r="G2104">
        <v>0</v>
      </c>
      <c r="H2104">
        <v>0</v>
      </c>
      <c r="I2104">
        <v>0</v>
      </c>
      <c r="J2104">
        <v>51.7</v>
      </c>
    </row>
    <row r="2105" spans="1:10" x14ac:dyDescent="0.35">
      <c r="A2105">
        <v>4.4809000000000001</v>
      </c>
      <c r="B2105">
        <v>1477.863124</v>
      </c>
      <c r="C2105">
        <v>1281.526445</v>
      </c>
      <c r="D2105">
        <v>5998.3</v>
      </c>
      <c r="E2105">
        <v>310.82600400000001</v>
      </c>
      <c r="F2105">
        <v>28.741277</v>
      </c>
      <c r="G2105">
        <v>0</v>
      </c>
      <c r="H2105">
        <v>0</v>
      </c>
      <c r="I2105">
        <v>0</v>
      </c>
      <c r="J2105">
        <v>36.599999999999994</v>
      </c>
    </row>
    <row r="2106" spans="1:10" x14ac:dyDescent="0.35">
      <c r="A2106">
        <v>4.4689300000000003</v>
      </c>
      <c r="B2106">
        <v>1498.6210000000001</v>
      </c>
      <c r="C2106">
        <v>1528.3433729999999</v>
      </c>
      <c r="D2106">
        <v>5997.47</v>
      </c>
      <c r="E2106">
        <v>345.16461000000004</v>
      </c>
      <c r="F2106">
        <v>14.534993999999999</v>
      </c>
      <c r="G2106">
        <v>0</v>
      </c>
      <c r="H2106">
        <v>0</v>
      </c>
      <c r="I2106">
        <v>0</v>
      </c>
      <c r="J2106">
        <v>22.7</v>
      </c>
    </row>
    <row r="2107" spans="1:10" x14ac:dyDescent="0.35">
      <c r="A2107">
        <v>4.4137000000000004</v>
      </c>
      <c r="B2107">
        <v>1572.151672</v>
      </c>
      <c r="C2107">
        <v>1706.572772</v>
      </c>
      <c r="D2107">
        <v>5996.71</v>
      </c>
      <c r="E2107">
        <v>317.85854999999998</v>
      </c>
      <c r="F2107">
        <v>4.5645740000000004</v>
      </c>
      <c r="G2107">
        <v>0</v>
      </c>
      <c r="H2107">
        <v>0</v>
      </c>
      <c r="I2107">
        <v>0</v>
      </c>
      <c r="J2107">
        <v>50.8</v>
      </c>
    </row>
    <row r="2108" spans="1:10" x14ac:dyDescent="0.35">
      <c r="A2108">
        <v>4.4898699999999998</v>
      </c>
      <c r="B2108">
        <v>1583.4995859999999</v>
      </c>
      <c r="C2108">
        <v>1821.5797399999999</v>
      </c>
      <c r="D2108">
        <v>5996.06</v>
      </c>
      <c r="E2108">
        <v>311.58656099999996</v>
      </c>
      <c r="F2108">
        <v>0.75912099999999805</v>
      </c>
      <c r="G2108">
        <v>0</v>
      </c>
      <c r="H2108">
        <v>0</v>
      </c>
      <c r="I2108">
        <v>0</v>
      </c>
      <c r="J2108">
        <v>51.3</v>
      </c>
    </row>
    <row r="2109" spans="1:10" x14ac:dyDescent="0.35">
      <c r="A2109">
        <v>4.4350800000000001</v>
      </c>
      <c r="B2109">
        <v>1595.4560160000001</v>
      </c>
      <c r="C2109">
        <v>1979.8451170000001</v>
      </c>
      <c r="D2109">
        <v>5995.4</v>
      </c>
      <c r="E2109">
        <v>299.79870299999999</v>
      </c>
      <c r="F2109">
        <v>0.12631999999999999</v>
      </c>
      <c r="G2109">
        <v>0</v>
      </c>
      <c r="H2109">
        <v>0</v>
      </c>
      <c r="I2109">
        <v>0</v>
      </c>
      <c r="J2109">
        <v>48.7</v>
      </c>
    </row>
    <row r="2110" spans="1:10" x14ac:dyDescent="0.35">
      <c r="A2110">
        <v>4.5311899999999996</v>
      </c>
      <c r="B2110">
        <v>1583.54204</v>
      </c>
      <c r="C2110">
        <v>1956.5030690000001</v>
      </c>
      <c r="D2110">
        <v>5994.96</v>
      </c>
      <c r="E2110">
        <v>296.51163199999996</v>
      </c>
      <c r="F2110">
        <v>0.106588</v>
      </c>
      <c r="G2110">
        <v>0</v>
      </c>
      <c r="H2110">
        <v>0</v>
      </c>
      <c r="I2110">
        <v>0.1</v>
      </c>
      <c r="J2110">
        <v>38.700000000000003</v>
      </c>
    </row>
    <row r="2111" spans="1:10" x14ac:dyDescent="0.35">
      <c r="A2111">
        <v>4.5845099999999999</v>
      </c>
      <c r="B2111">
        <v>1558.2654030000001</v>
      </c>
      <c r="C2111">
        <v>2095.2058400000001</v>
      </c>
      <c r="D2111">
        <v>5995.04</v>
      </c>
      <c r="E2111">
        <v>331.70467899999994</v>
      </c>
      <c r="F2111">
        <v>0.102025</v>
      </c>
      <c r="G2111">
        <v>0</v>
      </c>
      <c r="H2111">
        <v>0</v>
      </c>
      <c r="I2111">
        <v>0.1</v>
      </c>
      <c r="J2111">
        <v>18.100000000000001</v>
      </c>
    </row>
    <row r="2112" spans="1:10" x14ac:dyDescent="0.35">
      <c r="A2112">
        <v>4.7031599999999996</v>
      </c>
      <c r="B2112">
        <v>1543.935774</v>
      </c>
      <c r="C2112">
        <v>2169.2486239999998</v>
      </c>
      <c r="D2112">
        <v>5997.3</v>
      </c>
      <c r="E2112">
        <v>332.35135299999996</v>
      </c>
      <c r="F2112">
        <v>9.8111000000000004E-2</v>
      </c>
      <c r="G2112">
        <v>0</v>
      </c>
      <c r="H2112">
        <v>0</v>
      </c>
      <c r="I2112">
        <v>0.1</v>
      </c>
      <c r="J2112">
        <v>18.2</v>
      </c>
    </row>
    <row r="2113" spans="1:10" x14ac:dyDescent="0.35">
      <c r="A2113">
        <v>5.2248599999999996</v>
      </c>
      <c r="B2113">
        <v>1494.786685</v>
      </c>
      <c r="C2113">
        <v>2101.4282870000002</v>
      </c>
      <c r="D2113">
        <v>5997.25</v>
      </c>
      <c r="E2113">
        <v>332.51878600000003</v>
      </c>
      <c r="F2113">
        <v>8.8201000000000002E-2</v>
      </c>
      <c r="G2113">
        <v>0</v>
      </c>
      <c r="H2113">
        <v>0</v>
      </c>
      <c r="I2113">
        <v>0</v>
      </c>
      <c r="J2113">
        <v>17.7</v>
      </c>
    </row>
    <row r="2114" spans="1:10" x14ac:dyDescent="0.35">
      <c r="A2114">
        <v>4.9604299999999997</v>
      </c>
      <c r="B2114">
        <v>1496.456995</v>
      </c>
      <c r="C2114">
        <v>2036.3093100000001</v>
      </c>
      <c r="D2114">
        <v>6007.95</v>
      </c>
      <c r="E2114">
        <v>331.78598999999997</v>
      </c>
      <c r="F2114">
        <v>8.6926000000000003E-2</v>
      </c>
      <c r="G2114">
        <v>0</v>
      </c>
      <c r="H2114">
        <v>0</v>
      </c>
      <c r="I2114">
        <v>0.1</v>
      </c>
      <c r="J2114">
        <v>17.600000000000001</v>
      </c>
    </row>
    <row r="2115" spans="1:10" x14ac:dyDescent="0.35">
      <c r="A2115">
        <v>4.6653200000000004</v>
      </c>
      <c r="B2115">
        <v>1485.326037</v>
      </c>
      <c r="C2115">
        <v>1975.3698360000001</v>
      </c>
      <c r="D2115">
        <v>6007.65</v>
      </c>
      <c r="E2115">
        <v>327.96838000000002</v>
      </c>
      <c r="F2115">
        <v>8.4324999999999997E-2</v>
      </c>
      <c r="G2115">
        <v>0</v>
      </c>
      <c r="H2115">
        <v>0</v>
      </c>
      <c r="I2115">
        <v>0</v>
      </c>
      <c r="J2115">
        <v>17.7</v>
      </c>
    </row>
    <row r="2116" spans="1:10" x14ac:dyDescent="0.35">
      <c r="A2116">
        <v>5.3506900000000002</v>
      </c>
      <c r="B2116">
        <v>1488.4416639999999</v>
      </c>
      <c r="C2116">
        <v>1859.2850659999999</v>
      </c>
      <c r="D2116">
        <v>6007.85</v>
      </c>
      <c r="E2116">
        <v>327.65303299999999</v>
      </c>
      <c r="F2116">
        <v>8.3979000000000095E-2</v>
      </c>
      <c r="G2116">
        <v>0</v>
      </c>
      <c r="H2116">
        <v>0</v>
      </c>
      <c r="I2116">
        <v>0</v>
      </c>
      <c r="J2116">
        <v>17.7</v>
      </c>
    </row>
    <row r="2117" spans="1:10" x14ac:dyDescent="0.35">
      <c r="A2117">
        <v>5.37751</v>
      </c>
      <c r="B2117">
        <v>1484.82548</v>
      </c>
      <c r="C2117">
        <v>1775.726459</v>
      </c>
      <c r="D2117">
        <v>6008.57</v>
      </c>
      <c r="E2117">
        <v>321.76840700000002</v>
      </c>
      <c r="F2117">
        <v>8.3987999999999993E-2</v>
      </c>
      <c r="G2117">
        <v>0</v>
      </c>
      <c r="H2117">
        <v>0</v>
      </c>
      <c r="I2117">
        <v>0</v>
      </c>
      <c r="J2117">
        <v>17.7</v>
      </c>
    </row>
    <row r="2118" spans="1:10" x14ac:dyDescent="0.35">
      <c r="A2118">
        <v>5.1431699999999996</v>
      </c>
      <c r="B2118">
        <v>1500.6136779999999</v>
      </c>
      <c r="C2118">
        <v>1690.165843</v>
      </c>
      <c r="D2118">
        <v>6007.66</v>
      </c>
      <c r="E2118">
        <v>328.55381599999998</v>
      </c>
      <c r="F2118">
        <v>9.9712999999999996E-2</v>
      </c>
      <c r="G2118">
        <v>0</v>
      </c>
      <c r="H2118">
        <v>0</v>
      </c>
      <c r="I2118">
        <v>0</v>
      </c>
      <c r="J2118">
        <v>17.600000000000001</v>
      </c>
    </row>
    <row r="2119" spans="1:10" x14ac:dyDescent="0.35">
      <c r="A2119">
        <v>4.5751099999999996</v>
      </c>
      <c r="B2119">
        <v>1481.919124</v>
      </c>
      <c r="C2119">
        <v>1553.240996</v>
      </c>
      <c r="D2119">
        <v>6007.46</v>
      </c>
      <c r="E2119">
        <v>331.485141</v>
      </c>
      <c r="F2119">
        <v>0.14121300000000001</v>
      </c>
      <c r="G2119">
        <v>0</v>
      </c>
      <c r="H2119">
        <v>0</v>
      </c>
      <c r="I2119">
        <v>0</v>
      </c>
      <c r="J2119">
        <v>17.600000000000001</v>
      </c>
    </row>
    <row r="2120" spans="1:10" x14ac:dyDescent="0.35">
      <c r="A2120">
        <v>5.0079900000000004</v>
      </c>
      <c r="B2120">
        <v>1490.906109</v>
      </c>
      <c r="C2120">
        <v>1389.5409669999999</v>
      </c>
      <c r="D2120">
        <v>6008.67</v>
      </c>
      <c r="E2120">
        <v>339.733002</v>
      </c>
      <c r="F2120">
        <v>4.54263999999998</v>
      </c>
      <c r="G2120">
        <v>0</v>
      </c>
      <c r="H2120">
        <v>0</v>
      </c>
      <c r="I2120">
        <v>0</v>
      </c>
      <c r="J2120">
        <v>17.399999999999999</v>
      </c>
    </row>
    <row r="2121" spans="1:10" x14ac:dyDescent="0.35">
      <c r="A2121">
        <v>4.7462999999999997</v>
      </c>
      <c r="B2121">
        <v>1520.3750700000001</v>
      </c>
      <c r="C2121">
        <v>1145.5771139999999</v>
      </c>
      <c r="D2121">
        <v>6007.77</v>
      </c>
      <c r="E2121">
        <v>333.54115399999995</v>
      </c>
      <c r="F2121">
        <v>28.293769999999899</v>
      </c>
      <c r="G2121">
        <v>0</v>
      </c>
      <c r="H2121">
        <v>0</v>
      </c>
      <c r="I2121">
        <v>0</v>
      </c>
      <c r="J2121">
        <v>17.600000000000001</v>
      </c>
    </row>
    <row r="2122" spans="1:10" x14ac:dyDescent="0.35">
      <c r="A2122">
        <v>4.5637499999999998</v>
      </c>
      <c r="B2122">
        <v>1522.9217610000001</v>
      </c>
      <c r="C2122">
        <v>870.73136799999997</v>
      </c>
      <c r="D2122">
        <v>6007.59</v>
      </c>
      <c r="E2122">
        <v>321.32785799999999</v>
      </c>
      <c r="F2122">
        <v>72.549450000000107</v>
      </c>
      <c r="G2122">
        <v>0</v>
      </c>
      <c r="H2122">
        <v>0</v>
      </c>
      <c r="I2122">
        <v>0</v>
      </c>
      <c r="J2122">
        <v>17.7</v>
      </c>
    </row>
    <row r="2123" spans="1:10" x14ac:dyDescent="0.35">
      <c r="A2123">
        <v>4.7705200000000003</v>
      </c>
      <c r="B2123">
        <v>1565.338</v>
      </c>
      <c r="C2123">
        <v>743.50874499999895</v>
      </c>
      <c r="D2123">
        <v>6008.59</v>
      </c>
      <c r="E2123">
        <v>328.82255699999996</v>
      </c>
      <c r="F2123">
        <v>123.94867600000001</v>
      </c>
      <c r="G2123">
        <v>0</v>
      </c>
      <c r="H2123">
        <v>0</v>
      </c>
      <c r="I2123">
        <v>0</v>
      </c>
      <c r="J2123">
        <v>17.600000000000001</v>
      </c>
    </row>
    <row r="2124" spans="1:10" x14ac:dyDescent="0.35">
      <c r="A2124">
        <v>4.79101</v>
      </c>
      <c r="B2124">
        <v>1566.6794190000001</v>
      </c>
      <c r="C2124">
        <v>698.93981099999996</v>
      </c>
      <c r="D2124">
        <v>6008.07</v>
      </c>
      <c r="E2124">
        <v>336.15001999999998</v>
      </c>
      <c r="F2124">
        <v>169.60224500000001</v>
      </c>
      <c r="G2124">
        <v>0</v>
      </c>
      <c r="H2124">
        <v>0</v>
      </c>
      <c r="I2124">
        <v>0</v>
      </c>
      <c r="J2124">
        <v>17.7</v>
      </c>
    </row>
    <row r="2125" spans="1:10" x14ac:dyDescent="0.35">
      <c r="A2125">
        <v>4.9488099999999999</v>
      </c>
      <c r="B2125">
        <v>1616.949732</v>
      </c>
      <c r="C2125">
        <v>682.015759</v>
      </c>
      <c r="D2125">
        <v>6007.7</v>
      </c>
      <c r="E2125">
        <v>342.46581599999996</v>
      </c>
      <c r="F2125">
        <v>197.481874</v>
      </c>
      <c r="G2125">
        <v>0</v>
      </c>
      <c r="H2125">
        <v>0</v>
      </c>
      <c r="I2125">
        <v>0</v>
      </c>
      <c r="J2125">
        <v>17.3</v>
      </c>
    </row>
    <row r="2126" spans="1:10" x14ac:dyDescent="0.35">
      <c r="A2126">
        <v>4.7391899999999998</v>
      </c>
      <c r="B2126">
        <v>1590.778742</v>
      </c>
      <c r="C2126">
        <v>798.26516100000003</v>
      </c>
      <c r="D2126">
        <v>6007.58</v>
      </c>
      <c r="E2126">
        <v>331.67465200000004</v>
      </c>
      <c r="F2126">
        <v>202.20883900000001</v>
      </c>
      <c r="G2126">
        <v>0</v>
      </c>
      <c r="H2126">
        <v>0</v>
      </c>
      <c r="I2126">
        <v>0</v>
      </c>
      <c r="J2126">
        <v>17.2</v>
      </c>
    </row>
    <row r="2127" spans="1:10" x14ac:dyDescent="0.35">
      <c r="A2127">
        <v>4.9440900000000001</v>
      </c>
      <c r="B2127">
        <v>1580.487149</v>
      </c>
      <c r="C2127">
        <v>995.228917999999</v>
      </c>
      <c r="D2127">
        <v>6006.74</v>
      </c>
      <c r="E2127">
        <v>311.49969200000004</v>
      </c>
      <c r="F2127">
        <v>183.11124599999999</v>
      </c>
      <c r="G2127">
        <v>0</v>
      </c>
      <c r="H2127">
        <v>0</v>
      </c>
      <c r="I2127">
        <v>0</v>
      </c>
      <c r="J2127">
        <v>17.399999999999999</v>
      </c>
    </row>
    <row r="2128" spans="1:10" x14ac:dyDescent="0.35">
      <c r="A2128">
        <v>4.4872199999999998</v>
      </c>
      <c r="B2128">
        <v>1583.159774</v>
      </c>
      <c r="C2128">
        <v>1249.351275</v>
      </c>
      <c r="D2128">
        <v>6007.14</v>
      </c>
      <c r="E2128">
        <v>315.465531</v>
      </c>
      <c r="F2128">
        <v>142.335517000001</v>
      </c>
      <c r="G2128">
        <v>0</v>
      </c>
      <c r="H2128">
        <v>0</v>
      </c>
      <c r="I2128">
        <v>0</v>
      </c>
      <c r="J2128">
        <v>19.8</v>
      </c>
    </row>
    <row r="2129" spans="1:10" x14ac:dyDescent="0.35">
      <c r="A2129">
        <v>4.82613</v>
      </c>
      <c r="B2129">
        <v>1585.096632</v>
      </c>
      <c r="C2129">
        <v>1447.0792730000001</v>
      </c>
      <c r="D2129">
        <v>6005.34</v>
      </c>
      <c r="E2129">
        <v>284.37375400000002</v>
      </c>
      <c r="F2129">
        <v>97.596095000000204</v>
      </c>
      <c r="G2129">
        <v>0</v>
      </c>
      <c r="H2129">
        <v>0</v>
      </c>
      <c r="I2129">
        <v>0</v>
      </c>
      <c r="J2129">
        <v>48.2</v>
      </c>
    </row>
    <row r="2130" spans="1:10" x14ac:dyDescent="0.35">
      <c r="A2130">
        <v>4.68574</v>
      </c>
      <c r="B2130">
        <v>1586.0352869999999</v>
      </c>
      <c r="C2130">
        <v>1500.2599990000001</v>
      </c>
      <c r="D2130">
        <v>6004.86</v>
      </c>
      <c r="E2130">
        <v>287.65003199999995</v>
      </c>
      <c r="F2130">
        <v>48.763843000000101</v>
      </c>
      <c r="G2130">
        <v>0</v>
      </c>
      <c r="H2130">
        <v>0</v>
      </c>
      <c r="I2130">
        <v>0</v>
      </c>
      <c r="J2130">
        <v>42.6</v>
      </c>
    </row>
    <row r="2131" spans="1:10" x14ac:dyDescent="0.35">
      <c r="A2131">
        <v>4.9001999999999999</v>
      </c>
      <c r="B2131">
        <v>1585.5923909999999</v>
      </c>
      <c r="C2131">
        <v>1408.171294</v>
      </c>
      <c r="D2131">
        <v>6007.01</v>
      </c>
      <c r="E2131">
        <v>313.66148199999998</v>
      </c>
      <c r="F2131">
        <v>12.695569000000001</v>
      </c>
      <c r="G2131">
        <v>0</v>
      </c>
      <c r="H2131">
        <v>0</v>
      </c>
      <c r="I2131">
        <v>0</v>
      </c>
      <c r="J2131">
        <v>17.5</v>
      </c>
    </row>
    <row r="2132" spans="1:10" x14ac:dyDescent="0.35">
      <c r="A2132">
        <v>4.6959400000000002</v>
      </c>
      <c r="B2132">
        <v>1598.3618469999999</v>
      </c>
      <c r="C2132">
        <v>1311.594771</v>
      </c>
      <c r="D2132">
        <v>6007.16</v>
      </c>
      <c r="E2132">
        <v>314.764364</v>
      </c>
      <c r="F2132">
        <v>1.3595010000000001</v>
      </c>
      <c r="G2132">
        <v>0</v>
      </c>
      <c r="H2132">
        <v>0</v>
      </c>
      <c r="I2132">
        <v>0</v>
      </c>
      <c r="J2132">
        <v>17.5</v>
      </c>
    </row>
    <row r="2133" spans="1:10" x14ac:dyDescent="0.35">
      <c r="A2133">
        <v>4.7169600000000003</v>
      </c>
      <c r="B2133">
        <v>1587.8621109999999</v>
      </c>
      <c r="C2133">
        <v>1309.951235</v>
      </c>
      <c r="D2133">
        <v>6008.2</v>
      </c>
      <c r="E2133">
        <v>343.26379399999996</v>
      </c>
      <c r="F2133">
        <v>0.13558799999999999</v>
      </c>
      <c r="G2133">
        <v>0</v>
      </c>
      <c r="H2133">
        <v>0</v>
      </c>
      <c r="I2133">
        <v>0</v>
      </c>
      <c r="J2133">
        <v>17.600000000000001</v>
      </c>
    </row>
    <row r="2134" spans="1:10" x14ac:dyDescent="0.35">
      <c r="A2134">
        <v>4.76999</v>
      </c>
      <c r="B2134">
        <v>1577.95479</v>
      </c>
      <c r="C2134">
        <v>1312.575227</v>
      </c>
      <c r="D2134">
        <v>6135.31</v>
      </c>
      <c r="E2134">
        <v>351.70987700000001</v>
      </c>
      <c r="F2134">
        <v>0.10983</v>
      </c>
      <c r="G2134">
        <v>0</v>
      </c>
      <c r="H2134">
        <v>0</v>
      </c>
      <c r="I2134">
        <v>0</v>
      </c>
      <c r="J2134">
        <v>17.7</v>
      </c>
    </row>
    <row r="2135" spans="1:10" x14ac:dyDescent="0.35">
      <c r="A2135">
        <v>4.75807</v>
      </c>
      <c r="B2135">
        <v>1569.386409</v>
      </c>
      <c r="C2135">
        <v>1346.2779499999999</v>
      </c>
      <c r="D2135">
        <v>6174.11</v>
      </c>
      <c r="E2135">
        <v>342.12563999999998</v>
      </c>
      <c r="F2135">
        <v>9.8958000000000004E-2</v>
      </c>
      <c r="G2135">
        <v>0</v>
      </c>
      <c r="H2135">
        <v>0</v>
      </c>
      <c r="I2135">
        <v>0</v>
      </c>
      <c r="J2135">
        <v>31.8</v>
      </c>
    </row>
    <row r="2136" spans="1:10" x14ac:dyDescent="0.35">
      <c r="A2136">
        <v>4.8477800000000002</v>
      </c>
      <c r="B2136">
        <v>1558.873468</v>
      </c>
      <c r="C2136">
        <v>1346.352151</v>
      </c>
      <c r="D2136">
        <v>6175.01</v>
      </c>
      <c r="E2136">
        <v>348.77847399999996</v>
      </c>
      <c r="F2136">
        <v>9.9454000000000001E-2</v>
      </c>
      <c r="G2136">
        <v>0</v>
      </c>
      <c r="H2136">
        <v>0</v>
      </c>
      <c r="I2136">
        <v>0</v>
      </c>
      <c r="J2136">
        <v>31.099999999999998</v>
      </c>
    </row>
    <row r="2137" spans="1:10" x14ac:dyDescent="0.35">
      <c r="A2137">
        <v>4.81975</v>
      </c>
      <c r="B2137">
        <v>1555.018219</v>
      </c>
      <c r="C2137">
        <v>1273.576208</v>
      </c>
      <c r="D2137">
        <v>6235.84</v>
      </c>
      <c r="E2137">
        <v>379.38180699999998</v>
      </c>
      <c r="F2137">
        <v>8.6204000000000003E-2</v>
      </c>
      <c r="G2137">
        <v>0</v>
      </c>
      <c r="H2137">
        <v>0</v>
      </c>
      <c r="I2137">
        <v>0</v>
      </c>
      <c r="J2137">
        <v>17.8</v>
      </c>
    </row>
    <row r="2138" spans="1:10" x14ac:dyDescent="0.35">
      <c r="A2138">
        <v>4.7956300000000001</v>
      </c>
      <c r="B2138">
        <v>1551.463352</v>
      </c>
      <c r="C2138">
        <v>1126.485482</v>
      </c>
      <c r="D2138">
        <v>6313.12</v>
      </c>
      <c r="E2138">
        <v>384.722623</v>
      </c>
      <c r="F2138">
        <v>8.3624000000000004E-2</v>
      </c>
      <c r="G2138">
        <v>0</v>
      </c>
      <c r="H2138">
        <v>0</v>
      </c>
      <c r="I2138">
        <v>0</v>
      </c>
      <c r="J2138">
        <v>17.5</v>
      </c>
    </row>
    <row r="2139" spans="1:10" x14ac:dyDescent="0.35">
      <c r="A2139">
        <v>4.7370000000000001</v>
      </c>
      <c r="B2139">
        <v>1536.28538</v>
      </c>
      <c r="C2139">
        <v>1107.555781</v>
      </c>
      <c r="D2139">
        <v>6334.46</v>
      </c>
      <c r="E2139">
        <v>379.253894</v>
      </c>
      <c r="F2139">
        <v>9.5322000000000101E-2</v>
      </c>
      <c r="G2139">
        <v>0</v>
      </c>
      <c r="H2139">
        <v>0</v>
      </c>
      <c r="I2139">
        <v>0</v>
      </c>
      <c r="J2139">
        <v>17.399999999999999</v>
      </c>
    </row>
    <row r="2140" spans="1:10" x14ac:dyDescent="0.35">
      <c r="A2140">
        <v>4.8568899999999999</v>
      </c>
      <c r="B2140">
        <v>1528.9067130000001</v>
      </c>
      <c r="C2140">
        <v>1105.9710009999999</v>
      </c>
      <c r="D2140">
        <v>6349.69</v>
      </c>
      <c r="E2140">
        <v>386.83473599999996</v>
      </c>
      <c r="F2140">
        <v>9.0364E-2</v>
      </c>
      <c r="G2140">
        <v>0</v>
      </c>
      <c r="H2140">
        <v>0</v>
      </c>
      <c r="I2140">
        <v>0</v>
      </c>
      <c r="J2140">
        <v>18.100000000000001</v>
      </c>
    </row>
    <row r="2141" spans="1:10" x14ac:dyDescent="0.35">
      <c r="A2141">
        <v>4.6699299999999999</v>
      </c>
      <c r="B2141">
        <v>1519.4186</v>
      </c>
      <c r="C2141">
        <v>1139.8818240000001</v>
      </c>
      <c r="D2141">
        <v>6546.03</v>
      </c>
      <c r="E2141">
        <v>387.065764</v>
      </c>
      <c r="F2141">
        <v>9.2048000000000005E-2</v>
      </c>
      <c r="G2141">
        <v>0</v>
      </c>
      <c r="H2141">
        <v>0</v>
      </c>
      <c r="I2141">
        <v>0</v>
      </c>
      <c r="J2141">
        <v>21.3</v>
      </c>
    </row>
    <row r="2142" spans="1:10" x14ac:dyDescent="0.35">
      <c r="A2142">
        <v>5.0553800000000004</v>
      </c>
      <c r="B2142">
        <v>1504.273103</v>
      </c>
      <c r="C2142">
        <v>1215.298493</v>
      </c>
      <c r="D2142">
        <v>6642.89</v>
      </c>
      <c r="E2142">
        <v>402.23684000000003</v>
      </c>
      <c r="F2142">
        <v>9.0982999999999994E-2</v>
      </c>
      <c r="G2142">
        <v>0</v>
      </c>
      <c r="H2142">
        <v>0</v>
      </c>
      <c r="I2142">
        <v>0</v>
      </c>
      <c r="J2142">
        <v>25.2</v>
      </c>
    </row>
    <row r="2143" spans="1:10" x14ac:dyDescent="0.35">
      <c r="A2143">
        <v>9.8120200000000004</v>
      </c>
      <c r="B2143">
        <v>1606.272618</v>
      </c>
      <c r="C2143">
        <v>1213.275623</v>
      </c>
      <c r="D2143">
        <v>6733.69</v>
      </c>
      <c r="E2143">
        <v>442.01180799999997</v>
      </c>
      <c r="F2143">
        <v>0.15488099999999999</v>
      </c>
      <c r="G2143">
        <v>0</v>
      </c>
      <c r="H2143">
        <v>0</v>
      </c>
      <c r="I2143">
        <v>0</v>
      </c>
      <c r="J2143">
        <v>30.5</v>
      </c>
    </row>
    <row r="2144" spans="1:10" x14ac:dyDescent="0.35">
      <c r="A2144">
        <v>12.560370000000001</v>
      </c>
      <c r="B2144">
        <v>1658.455831</v>
      </c>
      <c r="C2144">
        <v>1103.6331620000001</v>
      </c>
      <c r="D2144">
        <v>6734.26</v>
      </c>
      <c r="E2144">
        <v>482.75479099999995</v>
      </c>
      <c r="F2144">
        <v>3.7912830000000199</v>
      </c>
      <c r="G2144">
        <v>0</v>
      </c>
      <c r="H2144">
        <v>0</v>
      </c>
      <c r="I2144">
        <v>0</v>
      </c>
      <c r="J2144">
        <v>30.6</v>
      </c>
    </row>
    <row r="2145" spans="1:10" x14ac:dyDescent="0.35">
      <c r="A2145">
        <v>14.213900000000001</v>
      </c>
      <c r="B2145">
        <v>1687.2377289999999</v>
      </c>
      <c r="C2145">
        <v>909.82435199999998</v>
      </c>
      <c r="D2145">
        <v>6733.59</v>
      </c>
      <c r="E2145">
        <v>492.75096699999995</v>
      </c>
      <c r="F2145">
        <v>25.031838</v>
      </c>
      <c r="G2145">
        <v>0</v>
      </c>
      <c r="H2145">
        <v>0</v>
      </c>
      <c r="I2145">
        <v>0</v>
      </c>
      <c r="J2145">
        <v>30.6</v>
      </c>
    </row>
    <row r="2146" spans="1:10" x14ac:dyDescent="0.35">
      <c r="A2146">
        <v>23.13448</v>
      </c>
      <c r="B2146">
        <v>1760.4829130000001</v>
      </c>
      <c r="C2146">
        <v>962.34711200000004</v>
      </c>
      <c r="D2146">
        <v>6732.68</v>
      </c>
      <c r="E2146">
        <v>510.11784500000005</v>
      </c>
      <c r="F2146">
        <v>66.267489000000097</v>
      </c>
      <c r="G2146">
        <v>0</v>
      </c>
      <c r="H2146">
        <v>0</v>
      </c>
      <c r="I2146">
        <v>0</v>
      </c>
      <c r="J2146">
        <v>30.3</v>
      </c>
    </row>
    <row r="2147" spans="1:10" x14ac:dyDescent="0.35">
      <c r="A2147">
        <v>17.450600000000001</v>
      </c>
      <c r="B2147">
        <v>1749.937508</v>
      </c>
      <c r="C2147">
        <v>997.57751500000097</v>
      </c>
      <c r="D2147">
        <v>6737.19</v>
      </c>
      <c r="E2147">
        <v>516.461861</v>
      </c>
      <c r="F2147">
        <v>109.55498900000001</v>
      </c>
      <c r="G2147">
        <v>0</v>
      </c>
      <c r="H2147">
        <v>0</v>
      </c>
      <c r="I2147">
        <v>0</v>
      </c>
      <c r="J2147">
        <v>30.4</v>
      </c>
    </row>
    <row r="2148" spans="1:10" x14ac:dyDescent="0.35">
      <c r="A2148">
        <v>12.999230000000001</v>
      </c>
      <c r="B2148">
        <v>1742.0569410000001</v>
      </c>
      <c r="C2148">
        <v>1089.3595299999999</v>
      </c>
      <c r="D2148">
        <v>6781.81</v>
      </c>
      <c r="E2148">
        <v>518.89851699999997</v>
      </c>
      <c r="F2148">
        <v>137.152109</v>
      </c>
      <c r="G2148">
        <v>0</v>
      </c>
      <c r="H2148">
        <v>0</v>
      </c>
      <c r="I2148">
        <v>0</v>
      </c>
      <c r="J2148">
        <v>30.9</v>
      </c>
    </row>
    <row r="2149" spans="1:10" x14ac:dyDescent="0.35">
      <c r="A2149">
        <v>13.200570000000001</v>
      </c>
      <c r="B2149">
        <v>1742.8612169999999</v>
      </c>
      <c r="C2149">
        <v>1108.055155</v>
      </c>
      <c r="D2149">
        <v>6816.36</v>
      </c>
      <c r="E2149">
        <v>510.05815800000005</v>
      </c>
      <c r="F2149">
        <v>145.083628</v>
      </c>
      <c r="G2149">
        <v>0</v>
      </c>
      <c r="H2149">
        <v>0</v>
      </c>
      <c r="I2149">
        <v>0</v>
      </c>
      <c r="J2149">
        <v>30.9</v>
      </c>
    </row>
    <row r="2150" spans="1:10" x14ac:dyDescent="0.35">
      <c r="A2150">
        <v>13.264810000000001</v>
      </c>
      <c r="B2150">
        <v>1740.5357389999999</v>
      </c>
      <c r="C2150">
        <v>1081.7585200000001</v>
      </c>
      <c r="D2150">
        <v>6847.78</v>
      </c>
      <c r="E2150">
        <v>499.53315500000008</v>
      </c>
      <c r="F2150">
        <v>137.67866199999901</v>
      </c>
      <c r="G2150">
        <v>0</v>
      </c>
      <c r="H2150">
        <v>0</v>
      </c>
      <c r="I2150">
        <v>0</v>
      </c>
      <c r="J2150">
        <v>30.4</v>
      </c>
    </row>
    <row r="2151" spans="1:10" x14ac:dyDescent="0.35">
      <c r="A2151">
        <v>13.235799999999999</v>
      </c>
      <c r="B2151">
        <v>1682.516732</v>
      </c>
      <c r="C2151">
        <v>1120.5023900000001</v>
      </c>
      <c r="D2151">
        <v>6849.45</v>
      </c>
      <c r="E2151">
        <v>500.13043899999997</v>
      </c>
      <c r="F2151">
        <v>137.88638700000001</v>
      </c>
      <c r="G2151">
        <v>0</v>
      </c>
      <c r="H2151">
        <v>0</v>
      </c>
      <c r="I2151">
        <v>0</v>
      </c>
      <c r="J2151">
        <v>30.2</v>
      </c>
    </row>
    <row r="2152" spans="1:10" x14ac:dyDescent="0.35">
      <c r="A2152">
        <v>13.05667</v>
      </c>
      <c r="B2152">
        <v>1647.762101</v>
      </c>
      <c r="C2152">
        <v>1096.2909890000001</v>
      </c>
      <c r="D2152">
        <v>6849.7</v>
      </c>
      <c r="E2152">
        <v>470.00184400000001</v>
      </c>
      <c r="F2152">
        <v>112.090681</v>
      </c>
      <c r="G2152">
        <v>0</v>
      </c>
      <c r="H2152">
        <v>0</v>
      </c>
      <c r="I2152">
        <v>0</v>
      </c>
      <c r="J2152">
        <v>30.3</v>
      </c>
    </row>
    <row r="2153" spans="1:10" x14ac:dyDescent="0.35">
      <c r="A2153">
        <v>12.998699999999999</v>
      </c>
      <c r="B2153">
        <v>1665.0184859999999</v>
      </c>
      <c r="C2153">
        <v>1024.383521</v>
      </c>
      <c r="D2153">
        <v>6848.07</v>
      </c>
      <c r="E2153">
        <v>446.00530900000001</v>
      </c>
      <c r="F2153">
        <v>81.927366000000205</v>
      </c>
      <c r="G2153">
        <v>0</v>
      </c>
      <c r="H2153">
        <v>0</v>
      </c>
      <c r="I2153">
        <v>0</v>
      </c>
      <c r="J2153">
        <v>55.2</v>
      </c>
    </row>
    <row r="2154" spans="1:10" x14ac:dyDescent="0.35">
      <c r="A2154">
        <v>13.061719999999999</v>
      </c>
      <c r="B2154">
        <v>1697.8172219999999</v>
      </c>
      <c r="C2154">
        <v>883.45217300000104</v>
      </c>
      <c r="D2154">
        <v>6846.06</v>
      </c>
      <c r="E2154">
        <v>478.42322100000001</v>
      </c>
      <c r="F2154">
        <v>43.335714000000003</v>
      </c>
      <c r="G2154">
        <v>0</v>
      </c>
      <c r="H2154">
        <v>0</v>
      </c>
      <c r="I2154">
        <v>0</v>
      </c>
      <c r="J2154">
        <v>30.3</v>
      </c>
    </row>
    <row r="2155" spans="1:10" x14ac:dyDescent="0.35">
      <c r="A2155">
        <v>13.005929999999999</v>
      </c>
      <c r="B2155">
        <v>1676.501186</v>
      </c>
      <c r="C2155">
        <v>698.85732600000097</v>
      </c>
      <c r="D2155">
        <v>6845.62</v>
      </c>
      <c r="E2155">
        <v>484.13636500000001</v>
      </c>
      <c r="F2155">
        <v>13.270916</v>
      </c>
      <c r="G2155">
        <v>0</v>
      </c>
      <c r="H2155">
        <v>0</v>
      </c>
      <c r="I2155">
        <v>0</v>
      </c>
      <c r="J2155">
        <v>30.3</v>
      </c>
    </row>
    <row r="2156" spans="1:10" x14ac:dyDescent="0.35">
      <c r="A2156">
        <v>13.1388</v>
      </c>
      <c r="B2156">
        <v>1730.2266090000001</v>
      </c>
      <c r="C2156">
        <v>437.28212300000001</v>
      </c>
      <c r="D2156">
        <v>6850.64</v>
      </c>
      <c r="E2156">
        <v>486.83329099999997</v>
      </c>
      <c r="F2156">
        <v>1.8267869999999999</v>
      </c>
      <c r="G2156">
        <v>0</v>
      </c>
      <c r="H2156">
        <v>0</v>
      </c>
      <c r="I2156">
        <v>0</v>
      </c>
      <c r="J2156">
        <v>25.8</v>
      </c>
    </row>
    <row r="2157" spans="1:10" x14ac:dyDescent="0.35">
      <c r="A2157">
        <v>13.051880000000001</v>
      </c>
      <c r="B2157">
        <v>1798.3602310000001</v>
      </c>
      <c r="C2157">
        <v>364.823736</v>
      </c>
      <c r="D2157">
        <v>6896.52</v>
      </c>
      <c r="E2157">
        <v>479.314774</v>
      </c>
      <c r="F2157">
        <v>0.16969200000000001</v>
      </c>
      <c r="G2157">
        <v>0</v>
      </c>
      <c r="H2157">
        <v>0</v>
      </c>
      <c r="I2157">
        <v>0</v>
      </c>
      <c r="J2157">
        <v>24.6</v>
      </c>
    </row>
    <row r="2158" spans="1:10" x14ac:dyDescent="0.35">
      <c r="A2158">
        <v>13.010719999999999</v>
      </c>
      <c r="B2158">
        <v>1750.0636730000001</v>
      </c>
      <c r="C2158">
        <v>343.69995599999999</v>
      </c>
      <c r="D2158">
        <v>6884.91</v>
      </c>
      <c r="E2158">
        <v>447.60364400000003</v>
      </c>
      <c r="F2158">
        <v>0.103147</v>
      </c>
      <c r="G2158">
        <v>0</v>
      </c>
      <c r="H2158">
        <v>0</v>
      </c>
      <c r="I2158">
        <v>0</v>
      </c>
      <c r="J2158">
        <v>19.899999999999999</v>
      </c>
    </row>
    <row r="2159" spans="1:10" x14ac:dyDescent="0.35">
      <c r="A2159">
        <v>13.136950000000001</v>
      </c>
      <c r="B2159">
        <v>1732.346912</v>
      </c>
      <c r="C2159">
        <v>271.136233</v>
      </c>
      <c r="D2159">
        <v>6886.8</v>
      </c>
      <c r="E2159">
        <v>411.64818500000001</v>
      </c>
      <c r="F2159">
        <v>0.100991</v>
      </c>
      <c r="G2159">
        <v>0</v>
      </c>
      <c r="H2159">
        <v>0</v>
      </c>
      <c r="I2159">
        <v>0</v>
      </c>
      <c r="J2159">
        <v>18</v>
      </c>
    </row>
    <row r="2160" spans="1:10" x14ac:dyDescent="0.35">
      <c r="A2160">
        <v>12.592790000000001</v>
      </c>
      <c r="B2160">
        <v>1723.889962</v>
      </c>
      <c r="C2160">
        <v>207.63185899999999</v>
      </c>
      <c r="D2160">
        <v>6885.8</v>
      </c>
      <c r="E2160">
        <v>405.26707399999998</v>
      </c>
      <c r="F2160">
        <v>9.2549000000000006E-2</v>
      </c>
      <c r="G2160">
        <v>0</v>
      </c>
      <c r="H2160">
        <v>0</v>
      </c>
      <c r="I2160">
        <v>0</v>
      </c>
      <c r="J2160">
        <v>18</v>
      </c>
    </row>
    <row r="2161" spans="1:10" x14ac:dyDescent="0.35">
      <c r="A2161">
        <v>9.3250499999999992</v>
      </c>
      <c r="B2161">
        <v>1610.4183680000001</v>
      </c>
      <c r="C2161">
        <v>231.780227</v>
      </c>
      <c r="D2161">
        <v>6886.48</v>
      </c>
      <c r="E2161">
        <v>353.80437799999999</v>
      </c>
      <c r="F2161">
        <v>9.1453999999999994E-2</v>
      </c>
      <c r="G2161">
        <v>0</v>
      </c>
      <c r="H2161">
        <v>0</v>
      </c>
      <c r="I2161">
        <v>0</v>
      </c>
      <c r="J2161">
        <v>17.8</v>
      </c>
    </row>
    <row r="2162" spans="1:10" x14ac:dyDescent="0.35">
      <c r="A2162">
        <v>8.9800199999999997</v>
      </c>
      <c r="B2162">
        <v>1547.5283099999999</v>
      </c>
      <c r="C2162">
        <v>351.95124800000002</v>
      </c>
      <c r="D2162">
        <v>6887.55</v>
      </c>
      <c r="E2162">
        <v>342.36805699999996</v>
      </c>
      <c r="F2162">
        <v>9.4858999999999999E-2</v>
      </c>
      <c r="G2162">
        <v>0</v>
      </c>
      <c r="H2162">
        <v>0</v>
      </c>
      <c r="I2162">
        <v>0</v>
      </c>
      <c r="J2162">
        <v>17.600000000000001</v>
      </c>
    </row>
    <row r="2163" spans="1:10" x14ac:dyDescent="0.35">
      <c r="A2163">
        <v>8.7844899999999999</v>
      </c>
      <c r="B2163">
        <v>1530.2244439999999</v>
      </c>
      <c r="C2163">
        <v>525.80019200000004</v>
      </c>
      <c r="D2163">
        <v>6887.7</v>
      </c>
      <c r="E2163">
        <v>351.27396099999999</v>
      </c>
      <c r="F2163">
        <v>0.102037</v>
      </c>
      <c r="G2163">
        <v>0</v>
      </c>
      <c r="H2163">
        <v>0</v>
      </c>
      <c r="I2163">
        <v>0</v>
      </c>
      <c r="J2163">
        <v>17.7</v>
      </c>
    </row>
    <row r="2164" spans="1:10" x14ac:dyDescent="0.35">
      <c r="A2164">
        <v>8.8572100000000002</v>
      </c>
      <c r="B2164">
        <v>1531.5367570000001</v>
      </c>
      <c r="C2164">
        <v>625.70693900000003</v>
      </c>
      <c r="D2164">
        <v>6888.86</v>
      </c>
      <c r="E2164">
        <v>356.89540099999999</v>
      </c>
      <c r="F2164">
        <v>0.1018</v>
      </c>
      <c r="G2164">
        <v>0</v>
      </c>
      <c r="H2164">
        <v>0</v>
      </c>
      <c r="I2164">
        <v>0</v>
      </c>
      <c r="J2164">
        <v>17.8</v>
      </c>
    </row>
    <row r="2165" spans="1:10" x14ac:dyDescent="0.35">
      <c r="A2165">
        <v>9.2160200000000003</v>
      </c>
      <c r="B2165">
        <v>1545.9083639999999</v>
      </c>
      <c r="C2165">
        <v>807.92041400000005</v>
      </c>
      <c r="D2165">
        <v>6890.58</v>
      </c>
      <c r="E2165">
        <v>360.024698</v>
      </c>
      <c r="F2165">
        <v>0.10259699999999999</v>
      </c>
      <c r="G2165">
        <v>0</v>
      </c>
      <c r="H2165">
        <v>0</v>
      </c>
      <c r="I2165">
        <v>0</v>
      </c>
      <c r="J2165">
        <v>21.1</v>
      </c>
    </row>
    <row r="2166" spans="1:10" x14ac:dyDescent="0.35">
      <c r="A2166">
        <v>12.695</v>
      </c>
      <c r="B2166">
        <v>1725.8585559999999</v>
      </c>
      <c r="C2166">
        <v>1024.763283</v>
      </c>
      <c r="D2166">
        <v>6891.63</v>
      </c>
      <c r="E2166">
        <v>387.99040100000002</v>
      </c>
      <c r="F2166">
        <v>0.109277</v>
      </c>
      <c r="G2166">
        <v>0</v>
      </c>
      <c r="H2166">
        <v>0</v>
      </c>
      <c r="I2166">
        <v>0</v>
      </c>
      <c r="J2166">
        <v>22</v>
      </c>
    </row>
    <row r="2167" spans="1:10" x14ac:dyDescent="0.35">
      <c r="A2167">
        <v>12.875360000000001</v>
      </c>
      <c r="B2167">
        <v>1773.0431129999999</v>
      </c>
      <c r="C2167">
        <v>1245.668782</v>
      </c>
      <c r="D2167">
        <v>6893.42</v>
      </c>
      <c r="E2167">
        <v>426.62830000000002</v>
      </c>
      <c r="F2167">
        <v>0.21682399999999999</v>
      </c>
      <c r="G2167">
        <v>0</v>
      </c>
      <c r="H2167">
        <v>0</v>
      </c>
      <c r="I2167">
        <v>0</v>
      </c>
      <c r="J2167">
        <v>22</v>
      </c>
    </row>
    <row r="2168" spans="1:10" x14ac:dyDescent="0.35">
      <c r="A2168">
        <v>12.86928</v>
      </c>
      <c r="B2168">
        <v>1818.3733480000001</v>
      </c>
      <c r="C2168">
        <v>1375.5450619999999</v>
      </c>
      <c r="D2168">
        <v>6893.5</v>
      </c>
      <c r="E2168">
        <v>452.67428699999999</v>
      </c>
      <c r="F2168">
        <v>4.158118</v>
      </c>
      <c r="G2168">
        <v>0</v>
      </c>
      <c r="H2168">
        <v>0</v>
      </c>
      <c r="I2168">
        <v>0</v>
      </c>
      <c r="J2168">
        <v>29.700000000000003</v>
      </c>
    </row>
    <row r="2169" spans="1:10" x14ac:dyDescent="0.35">
      <c r="A2169">
        <v>13.051360000000001</v>
      </c>
      <c r="B2169">
        <v>1795.090056</v>
      </c>
      <c r="C2169">
        <v>1210.1049270000001</v>
      </c>
      <c r="D2169">
        <v>6891.17</v>
      </c>
      <c r="E2169">
        <v>525.61664800000005</v>
      </c>
      <c r="F2169">
        <v>24.642399999999999</v>
      </c>
      <c r="G2169">
        <v>0</v>
      </c>
      <c r="H2169">
        <v>0</v>
      </c>
      <c r="I2169">
        <v>0</v>
      </c>
      <c r="J2169">
        <v>47.5</v>
      </c>
    </row>
    <row r="2170" spans="1:10" x14ac:dyDescent="0.35">
      <c r="A2170">
        <v>12.696899999999999</v>
      </c>
      <c r="B2170">
        <v>1775.8407970000001</v>
      </c>
      <c r="C2170">
        <v>1120.0303060000001</v>
      </c>
      <c r="D2170">
        <v>6892.21</v>
      </c>
      <c r="E2170">
        <v>566.09827200000007</v>
      </c>
      <c r="F2170">
        <v>66.3357460000001</v>
      </c>
      <c r="G2170">
        <v>0</v>
      </c>
      <c r="H2170">
        <v>0</v>
      </c>
      <c r="I2170">
        <v>0</v>
      </c>
      <c r="J2170">
        <v>35.799999999999997</v>
      </c>
    </row>
    <row r="2171" spans="1:10" x14ac:dyDescent="0.35">
      <c r="A2171">
        <v>12.84665</v>
      </c>
      <c r="B2171">
        <v>1761.9683130000001</v>
      </c>
      <c r="C2171">
        <v>1311.415553</v>
      </c>
      <c r="D2171">
        <v>6887.62</v>
      </c>
      <c r="E2171">
        <v>568.18688699999996</v>
      </c>
      <c r="F2171">
        <v>114.28904900000001</v>
      </c>
      <c r="G2171">
        <v>0</v>
      </c>
      <c r="H2171">
        <v>0</v>
      </c>
      <c r="I2171">
        <v>0</v>
      </c>
      <c r="J2171">
        <v>43</v>
      </c>
    </row>
    <row r="2172" spans="1:10" x14ac:dyDescent="0.35">
      <c r="A2172">
        <v>10.177670000000001</v>
      </c>
      <c r="B2172">
        <v>1751.3231270000001</v>
      </c>
      <c r="C2172">
        <v>1530.4269959999999</v>
      </c>
      <c r="D2172">
        <v>6883.69</v>
      </c>
      <c r="E2172">
        <v>543.683356</v>
      </c>
      <c r="F2172">
        <v>147.26678200000001</v>
      </c>
      <c r="G2172">
        <v>0</v>
      </c>
      <c r="H2172">
        <v>0</v>
      </c>
      <c r="I2172">
        <v>0</v>
      </c>
      <c r="J2172">
        <v>22.4</v>
      </c>
    </row>
    <row r="2173" spans="1:10" x14ac:dyDescent="0.35">
      <c r="A2173">
        <v>8.4130000000000003</v>
      </c>
      <c r="B2173">
        <v>1617.5059040000001</v>
      </c>
      <c r="C2173">
        <v>1629.875759</v>
      </c>
      <c r="D2173">
        <v>6881.79</v>
      </c>
      <c r="E2173">
        <v>476.70009300000004</v>
      </c>
      <c r="F2173">
        <v>162.940315</v>
      </c>
      <c r="G2173">
        <v>0</v>
      </c>
      <c r="H2173">
        <v>0</v>
      </c>
      <c r="I2173">
        <v>0</v>
      </c>
      <c r="J2173">
        <v>21.9</v>
      </c>
    </row>
    <row r="2174" spans="1:10" x14ac:dyDescent="0.35">
      <c r="A2174">
        <v>6.42272</v>
      </c>
      <c r="B2174">
        <v>1502.5215490000001</v>
      </c>
      <c r="C2174">
        <v>1706.6780180000001</v>
      </c>
      <c r="D2174">
        <v>6883.49</v>
      </c>
      <c r="E2174">
        <v>438.07902200000001</v>
      </c>
      <c r="F2174">
        <v>154.914884000001</v>
      </c>
      <c r="G2174">
        <v>0</v>
      </c>
      <c r="H2174">
        <v>0</v>
      </c>
      <c r="I2174">
        <v>0</v>
      </c>
      <c r="J2174">
        <v>49.4</v>
      </c>
    </row>
    <row r="2175" spans="1:10" x14ac:dyDescent="0.35">
      <c r="A2175">
        <v>5.1329700000000003</v>
      </c>
      <c r="B2175">
        <v>1484.6532569999999</v>
      </c>
      <c r="C2175">
        <v>1819.8899730000001</v>
      </c>
      <c r="D2175">
        <v>6882.42</v>
      </c>
      <c r="E2175">
        <v>412.56462900000002</v>
      </c>
      <c r="F2175">
        <v>143.693603</v>
      </c>
      <c r="G2175">
        <v>0</v>
      </c>
      <c r="H2175">
        <v>0</v>
      </c>
      <c r="I2175">
        <v>0</v>
      </c>
      <c r="J2175">
        <v>49.5</v>
      </c>
    </row>
    <row r="2176" spans="1:10" x14ac:dyDescent="0.35">
      <c r="A2176">
        <v>5.1569500000000001</v>
      </c>
      <c r="B2176">
        <v>1506.178312</v>
      </c>
      <c r="C2176">
        <v>1963.7975469999999</v>
      </c>
      <c r="D2176">
        <v>6883.16</v>
      </c>
      <c r="E2176">
        <v>406.64860299999998</v>
      </c>
      <c r="F2176">
        <v>105.23830599999999</v>
      </c>
      <c r="G2176">
        <v>0</v>
      </c>
      <c r="H2176">
        <v>0</v>
      </c>
      <c r="I2176">
        <v>0</v>
      </c>
      <c r="J2176">
        <v>39.5</v>
      </c>
    </row>
    <row r="2177" spans="1:10" x14ac:dyDescent="0.35">
      <c r="A2177">
        <v>5.08969</v>
      </c>
      <c r="B2177">
        <v>1477.1988040000001</v>
      </c>
      <c r="C2177">
        <v>2037.3036890000001</v>
      </c>
      <c r="D2177">
        <v>6883.54</v>
      </c>
      <c r="E2177">
        <v>395.54384399999998</v>
      </c>
      <c r="F2177">
        <v>60.431854999999999</v>
      </c>
      <c r="G2177">
        <v>0</v>
      </c>
      <c r="H2177">
        <v>0</v>
      </c>
      <c r="I2177">
        <v>0</v>
      </c>
      <c r="J2177">
        <v>49.8</v>
      </c>
    </row>
    <row r="2178" spans="1:10" x14ac:dyDescent="0.35">
      <c r="A2178">
        <v>5.1052</v>
      </c>
      <c r="B2178">
        <v>1483.3618200000001</v>
      </c>
      <c r="C2178">
        <v>1973.487376</v>
      </c>
      <c r="D2178">
        <v>6885.42</v>
      </c>
      <c r="E2178">
        <v>388.779066</v>
      </c>
      <c r="F2178">
        <v>23.348868999999901</v>
      </c>
      <c r="G2178">
        <v>0</v>
      </c>
      <c r="H2178">
        <v>0</v>
      </c>
      <c r="I2178">
        <v>0</v>
      </c>
      <c r="J2178">
        <v>49.8</v>
      </c>
    </row>
    <row r="2179" spans="1:10" x14ac:dyDescent="0.35">
      <c r="A2179">
        <v>4.9606399999999997</v>
      </c>
      <c r="B2179">
        <v>1482.010869</v>
      </c>
      <c r="C2179">
        <v>1820.3842770000001</v>
      </c>
      <c r="D2179">
        <v>6886.34</v>
      </c>
      <c r="E2179">
        <v>375.910507</v>
      </c>
      <c r="F2179">
        <v>6.5299049999999896</v>
      </c>
      <c r="G2179">
        <v>0</v>
      </c>
      <c r="H2179">
        <v>0</v>
      </c>
      <c r="I2179">
        <v>0</v>
      </c>
      <c r="J2179">
        <v>45.7</v>
      </c>
    </row>
    <row r="2180" spans="1:10" x14ac:dyDescent="0.35">
      <c r="A2180">
        <v>4.9590300000000003</v>
      </c>
      <c r="B2180">
        <v>1483.378361</v>
      </c>
      <c r="C2180">
        <v>1756.232636</v>
      </c>
      <c r="D2180">
        <v>6885.26</v>
      </c>
      <c r="E2180">
        <v>363.25980299999998</v>
      </c>
      <c r="F2180">
        <v>1.0269109999999999</v>
      </c>
      <c r="G2180">
        <v>0</v>
      </c>
      <c r="H2180">
        <v>0</v>
      </c>
      <c r="I2180">
        <v>0</v>
      </c>
      <c r="J2180">
        <v>45.8</v>
      </c>
    </row>
    <row r="2181" spans="1:10" x14ac:dyDescent="0.35">
      <c r="A2181">
        <v>5.0517099999999999</v>
      </c>
      <c r="B2181">
        <v>1474.485909</v>
      </c>
      <c r="C2181">
        <v>1839.882695</v>
      </c>
      <c r="D2181">
        <v>6883.37</v>
      </c>
      <c r="E2181">
        <v>368.14999399999999</v>
      </c>
      <c r="F2181">
        <v>0.15541199999999999</v>
      </c>
      <c r="G2181">
        <v>0</v>
      </c>
      <c r="H2181">
        <v>0</v>
      </c>
      <c r="I2181">
        <v>0</v>
      </c>
      <c r="J2181">
        <v>31.599999999999998</v>
      </c>
    </row>
    <row r="2182" spans="1:10" x14ac:dyDescent="0.35">
      <c r="A2182">
        <v>4.8333199999999996</v>
      </c>
      <c r="B2182">
        <v>1444.9790330000001</v>
      </c>
      <c r="C2182">
        <v>1823.830991</v>
      </c>
      <c r="D2182">
        <v>6885.15</v>
      </c>
      <c r="E2182">
        <v>349.970595</v>
      </c>
      <c r="F2182">
        <v>0.10208299999999999</v>
      </c>
      <c r="G2182">
        <v>0</v>
      </c>
      <c r="H2182">
        <v>0</v>
      </c>
      <c r="I2182">
        <v>0</v>
      </c>
      <c r="J2182">
        <v>49.099999999999994</v>
      </c>
    </row>
    <row r="2183" spans="1:10" x14ac:dyDescent="0.35">
      <c r="A2183">
        <v>5.1182499999999997</v>
      </c>
      <c r="B2183">
        <v>1426.7717439999999</v>
      </c>
      <c r="C2183">
        <v>1839.3833460000001</v>
      </c>
      <c r="D2183">
        <v>6886.04</v>
      </c>
      <c r="E2183">
        <v>338.19768199999999</v>
      </c>
      <c r="F2183">
        <v>9.7554000000000002E-2</v>
      </c>
      <c r="G2183">
        <v>0</v>
      </c>
      <c r="H2183">
        <v>0</v>
      </c>
      <c r="I2183">
        <v>0</v>
      </c>
      <c r="J2183">
        <v>48.3</v>
      </c>
    </row>
    <row r="2184" spans="1:10" x14ac:dyDescent="0.35">
      <c r="A2184">
        <v>4.7077099999999996</v>
      </c>
      <c r="B2184">
        <v>1413.1463679999999</v>
      </c>
      <c r="C2184">
        <v>1769.643133</v>
      </c>
      <c r="D2184">
        <v>6876.7</v>
      </c>
      <c r="E2184">
        <v>328.288657</v>
      </c>
      <c r="F2184">
        <v>9.5063999999999996E-2</v>
      </c>
      <c r="G2184">
        <v>0</v>
      </c>
      <c r="H2184">
        <v>0</v>
      </c>
      <c r="I2184">
        <v>0</v>
      </c>
      <c r="J2184">
        <v>52.9</v>
      </c>
    </row>
    <row r="2185" spans="1:10" x14ac:dyDescent="0.35">
      <c r="A2185">
        <v>4.9572900000000004</v>
      </c>
      <c r="B2185">
        <v>1381.192581</v>
      </c>
      <c r="C2185">
        <v>1649.0798629999999</v>
      </c>
      <c r="D2185">
        <v>6811.46</v>
      </c>
      <c r="E2185">
        <v>315.44721000000004</v>
      </c>
      <c r="F2185">
        <v>9.7520999999999997E-2</v>
      </c>
      <c r="G2185">
        <v>0</v>
      </c>
      <c r="H2185">
        <v>0</v>
      </c>
      <c r="I2185">
        <v>0</v>
      </c>
      <c r="J2185">
        <v>51.599999999999994</v>
      </c>
    </row>
    <row r="2186" spans="1:10" x14ac:dyDescent="0.35">
      <c r="A2186">
        <v>4.9831000000000003</v>
      </c>
      <c r="B2186">
        <v>1377.3511840000001</v>
      </c>
      <c r="C2186">
        <v>1512.645041</v>
      </c>
      <c r="D2186">
        <v>6812.1</v>
      </c>
      <c r="E2186">
        <v>334.28043000000002</v>
      </c>
      <c r="F2186">
        <v>8.4289000000000003E-2</v>
      </c>
      <c r="G2186">
        <v>0</v>
      </c>
      <c r="H2186">
        <v>0</v>
      </c>
      <c r="I2186">
        <v>0</v>
      </c>
      <c r="J2186">
        <v>30.9</v>
      </c>
    </row>
    <row r="2187" spans="1:10" x14ac:dyDescent="0.35">
      <c r="A2187">
        <v>5.1347399999999999</v>
      </c>
      <c r="B2187">
        <v>1379.566409</v>
      </c>
      <c r="C2187">
        <v>1413.601079</v>
      </c>
      <c r="D2187">
        <v>6811.76</v>
      </c>
      <c r="E2187">
        <v>329.69481400000001</v>
      </c>
      <c r="F2187">
        <v>8.3864999999999995E-2</v>
      </c>
      <c r="G2187">
        <v>0</v>
      </c>
      <c r="H2187">
        <v>0</v>
      </c>
      <c r="I2187">
        <v>0</v>
      </c>
      <c r="J2187">
        <v>30.9</v>
      </c>
    </row>
    <row r="2188" spans="1:10" x14ac:dyDescent="0.35">
      <c r="A2188">
        <v>4.8651900000000001</v>
      </c>
      <c r="B2188">
        <v>1388.1220470000001</v>
      </c>
      <c r="C2188">
        <v>1310.8420860000001</v>
      </c>
      <c r="D2188">
        <v>6812.96</v>
      </c>
      <c r="E2188">
        <v>330.08110900000003</v>
      </c>
      <c r="F2188">
        <v>9.4658999999999993E-2</v>
      </c>
      <c r="G2188">
        <v>0</v>
      </c>
      <c r="H2188">
        <v>0</v>
      </c>
      <c r="I2188">
        <v>0</v>
      </c>
      <c r="J2188">
        <v>30.9</v>
      </c>
    </row>
    <row r="2189" spans="1:10" x14ac:dyDescent="0.35">
      <c r="A2189">
        <v>5.0663799999999997</v>
      </c>
      <c r="B2189">
        <v>1392.0628999999999</v>
      </c>
      <c r="C2189">
        <v>1273.696625</v>
      </c>
      <c r="D2189">
        <v>6813.18</v>
      </c>
      <c r="E2189">
        <v>319.55780300000004</v>
      </c>
      <c r="F2189">
        <v>7.9991000000000007E-2</v>
      </c>
      <c r="G2189">
        <v>0</v>
      </c>
      <c r="H2189">
        <v>0</v>
      </c>
      <c r="I2189">
        <v>0</v>
      </c>
      <c r="J2189">
        <v>30.9</v>
      </c>
    </row>
    <row r="2190" spans="1:10" x14ac:dyDescent="0.35">
      <c r="A2190">
        <v>4.9636800000000001</v>
      </c>
      <c r="B2190">
        <v>1404.799387</v>
      </c>
      <c r="C2190">
        <v>1146.777531</v>
      </c>
      <c r="D2190">
        <v>6812.59</v>
      </c>
      <c r="E2190">
        <v>346.08114399999999</v>
      </c>
      <c r="F2190">
        <v>8.2683999999999994E-2</v>
      </c>
      <c r="G2190">
        <v>0</v>
      </c>
      <c r="H2190">
        <v>0</v>
      </c>
      <c r="I2190">
        <v>0</v>
      </c>
      <c r="J2190">
        <v>18.2</v>
      </c>
    </row>
    <row r="2191" spans="1:10" x14ac:dyDescent="0.35">
      <c r="A2191">
        <v>5.4948699999999997</v>
      </c>
      <c r="B2191">
        <v>1433.2530200000001</v>
      </c>
      <c r="C2191">
        <v>1018.42758</v>
      </c>
      <c r="D2191">
        <v>6812.21</v>
      </c>
      <c r="E2191">
        <v>380.43721099999999</v>
      </c>
      <c r="F2191">
        <v>0.167211</v>
      </c>
      <c r="G2191">
        <v>0</v>
      </c>
      <c r="H2191">
        <v>0</v>
      </c>
      <c r="I2191">
        <v>0</v>
      </c>
      <c r="J2191">
        <v>30.7</v>
      </c>
    </row>
    <row r="2192" spans="1:10" x14ac:dyDescent="0.35">
      <c r="A2192">
        <v>8.0806900000000006</v>
      </c>
      <c r="B2192">
        <v>1493.1223709999999</v>
      </c>
      <c r="C2192">
        <v>848.99359100000004</v>
      </c>
      <c r="D2192">
        <v>6808.2</v>
      </c>
      <c r="E2192">
        <v>396.623718</v>
      </c>
      <c r="F2192">
        <v>3.2875050000000301</v>
      </c>
      <c r="G2192">
        <v>0</v>
      </c>
      <c r="H2192">
        <v>0</v>
      </c>
      <c r="I2192">
        <v>0</v>
      </c>
      <c r="J2192">
        <v>63.1</v>
      </c>
    </row>
    <row r="2193" spans="1:10" x14ac:dyDescent="0.35">
      <c r="A2193">
        <v>10.67986</v>
      </c>
      <c r="B2193">
        <v>1544.498002</v>
      </c>
      <c r="C2193">
        <v>694.20538999999997</v>
      </c>
      <c r="D2193">
        <v>6806.51</v>
      </c>
      <c r="E2193">
        <v>412.38168000000002</v>
      </c>
      <c r="F2193">
        <v>16.671088999999998</v>
      </c>
      <c r="G2193">
        <v>0</v>
      </c>
      <c r="H2193">
        <v>0</v>
      </c>
      <c r="I2193">
        <v>0</v>
      </c>
      <c r="J2193">
        <v>93.2</v>
      </c>
    </row>
    <row r="2194" spans="1:10" x14ac:dyDescent="0.35">
      <c r="A2194">
        <v>10.60595</v>
      </c>
      <c r="B2194">
        <v>1516.740906</v>
      </c>
      <c r="C2194">
        <v>504.97863899999999</v>
      </c>
      <c r="D2194">
        <v>6806.81</v>
      </c>
      <c r="E2194">
        <v>411.85574799999995</v>
      </c>
      <c r="F2194">
        <v>48.394917999999997</v>
      </c>
      <c r="G2194">
        <v>0</v>
      </c>
      <c r="H2194">
        <v>0</v>
      </c>
      <c r="I2194">
        <v>0</v>
      </c>
      <c r="J2194">
        <v>109</v>
      </c>
    </row>
    <row r="2195" spans="1:10" x14ac:dyDescent="0.35">
      <c r="A2195">
        <v>8.4621279999999999</v>
      </c>
      <c r="B2195">
        <v>1508.009924</v>
      </c>
      <c r="C2195">
        <v>402.28976299999999</v>
      </c>
      <c r="D2195">
        <v>6810.85</v>
      </c>
      <c r="E2195">
        <v>403.62085299999995</v>
      </c>
      <c r="F2195">
        <v>84.842617000000004</v>
      </c>
      <c r="G2195">
        <v>0</v>
      </c>
      <c r="H2195">
        <v>0</v>
      </c>
      <c r="I2195">
        <v>0</v>
      </c>
      <c r="J2195">
        <v>108.8</v>
      </c>
    </row>
    <row r="2196" spans="1:10" x14ac:dyDescent="0.35">
      <c r="A2196">
        <v>8.1644000000000005</v>
      </c>
      <c r="B2196">
        <v>1491.917866</v>
      </c>
      <c r="C2196">
        <v>438.32881500000002</v>
      </c>
      <c r="D2196">
        <v>6813.14</v>
      </c>
      <c r="E2196">
        <v>386.59353199999998</v>
      </c>
      <c r="F2196">
        <v>113.665408</v>
      </c>
      <c r="G2196">
        <v>0</v>
      </c>
      <c r="H2196">
        <v>0</v>
      </c>
      <c r="I2196">
        <v>0</v>
      </c>
      <c r="J2196">
        <v>110.1</v>
      </c>
    </row>
    <row r="2197" spans="1:10" x14ac:dyDescent="0.35">
      <c r="A2197">
        <v>6.3002599999999997</v>
      </c>
      <c r="B2197">
        <v>1455.880171</v>
      </c>
      <c r="C2197">
        <v>495.421988</v>
      </c>
      <c r="D2197">
        <v>6813.91</v>
      </c>
      <c r="E2197">
        <v>368.004233</v>
      </c>
      <c r="F2197">
        <v>138.75537</v>
      </c>
      <c r="G2197">
        <v>0</v>
      </c>
      <c r="H2197">
        <v>0</v>
      </c>
      <c r="I2197">
        <v>0</v>
      </c>
      <c r="J2197">
        <v>109.4</v>
      </c>
    </row>
    <row r="2198" spans="1:10" x14ac:dyDescent="0.35">
      <c r="A2198">
        <v>4.9457599999999999</v>
      </c>
      <c r="B2198">
        <v>1430.5313530000001</v>
      </c>
      <c r="C2198">
        <v>649.45198800000003</v>
      </c>
      <c r="D2198">
        <v>6813.47</v>
      </c>
      <c r="E2198">
        <v>348.33097800000002</v>
      </c>
      <c r="F2198">
        <v>135.16734600000001</v>
      </c>
      <c r="G2198">
        <v>0</v>
      </c>
      <c r="H2198">
        <v>0</v>
      </c>
      <c r="I2198">
        <v>0</v>
      </c>
      <c r="J2198">
        <v>109.2</v>
      </c>
    </row>
    <row r="2199" spans="1:10" x14ac:dyDescent="0.35">
      <c r="A2199">
        <v>6.0502799999999999</v>
      </c>
      <c r="B2199">
        <v>1452.2774219999999</v>
      </c>
      <c r="C2199">
        <v>873.58142899999996</v>
      </c>
      <c r="D2199">
        <v>6812.34</v>
      </c>
      <c r="E2199">
        <v>335.08412199999998</v>
      </c>
      <c r="F2199">
        <v>104.60143100000001</v>
      </c>
      <c r="G2199">
        <v>0</v>
      </c>
      <c r="H2199">
        <v>0</v>
      </c>
      <c r="I2199">
        <v>0</v>
      </c>
      <c r="J2199">
        <v>107.3</v>
      </c>
    </row>
    <row r="2200" spans="1:10" x14ac:dyDescent="0.35">
      <c r="A2200">
        <v>7.88028</v>
      </c>
      <c r="B2200">
        <v>1430.975876</v>
      </c>
      <c r="C2200">
        <v>1143.183016</v>
      </c>
      <c r="D2200">
        <v>6811.78</v>
      </c>
      <c r="E2200">
        <v>326.10335799999996</v>
      </c>
      <c r="F2200">
        <v>65.247482000000204</v>
      </c>
      <c r="G2200">
        <v>0</v>
      </c>
      <c r="H2200">
        <v>0</v>
      </c>
      <c r="I2200">
        <v>0</v>
      </c>
      <c r="J2200">
        <v>106.4</v>
      </c>
    </row>
    <row r="2201" spans="1:10" x14ac:dyDescent="0.35">
      <c r="A2201">
        <v>8.0284999999999993</v>
      </c>
      <c r="B2201">
        <v>1438.018546</v>
      </c>
      <c r="C2201">
        <v>1342.956455</v>
      </c>
      <c r="D2201">
        <v>6811.9</v>
      </c>
      <c r="E2201">
        <v>320.81215700000001</v>
      </c>
      <c r="F2201">
        <v>29.4612769999999</v>
      </c>
      <c r="G2201">
        <v>0</v>
      </c>
      <c r="H2201">
        <v>0</v>
      </c>
      <c r="I2201">
        <v>0</v>
      </c>
      <c r="J2201">
        <v>106.5</v>
      </c>
    </row>
    <row r="2202" spans="1:10" x14ac:dyDescent="0.35">
      <c r="A2202">
        <v>8.2431999999999999</v>
      </c>
      <c r="B2202">
        <v>1420.144419</v>
      </c>
      <c r="C2202">
        <v>1501.385241</v>
      </c>
      <c r="D2202">
        <v>6811.32</v>
      </c>
      <c r="E2202">
        <v>318.60878700000001</v>
      </c>
      <c r="F2202">
        <v>8.2814010000000007</v>
      </c>
      <c r="G2202">
        <v>0</v>
      </c>
      <c r="H2202">
        <v>0</v>
      </c>
      <c r="I2202">
        <v>0</v>
      </c>
      <c r="J2202">
        <v>108</v>
      </c>
    </row>
    <row r="2203" spans="1:10" x14ac:dyDescent="0.35">
      <c r="A2203">
        <v>8.1765500000000007</v>
      </c>
      <c r="B2203">
        <v>1413.005971</v>
      </c>
      <c r="C2203">
        <v>1626.456948</v>
      </c>
      <c r="D2203">
        <v>6774.32</v>
      </c>
      <c r="E2203">
        <v>323.08049600000004</v>
      </c>
      <c r="F2203">
        <v>2.3978470000000098</v>
      </c>
      <c r="G2203">
        <v>0</v>
      </c>
      <c r="H2203">
        <v>0</v>
      </c>
      <c r="I2203">
        <v>0</v>
      </c>
      <c r="J2203">
        <v>108.6</v>
      </c>
    </row>
    <row r="2204" spans="1:10" x14ac:dyDescent="0.35">
      <c r="A2204">
        <v>8.3774700000000006</v>
      </c>
      <c r="B2204">
        <v>1401.1955379999999</v>
      </c>
      <c r="C2204">
        <v>1713.336503</v>
      </c>
      <c r="D2204">
        <v>6688.89</v>
      </c>
      <c r="E2204">
        <v>319.12410499999999</v>
      </c>
      <c r="F2204">
        <v>0.53921699999999995</v>
      </c>
      <c r="G2204">
        <v>0</v>
      </c>
      <c r="H2204">
        <v>0</v>
      </c>
      <c r="I2204">
        <v>0</v>
      </c>
      <c r="J2204">
        <v>109.8</v>
      </c>
    </row>
    <row r="2205" spans="1:10" x14ac:dyDescent="0.35">
      <c r="A2205">
        <v>8.3163</v>
      </c>
      <c r="B2205">
        <v>1389.285537</v>
      </c>
      <c r="C2205">
        <v>1809.8112960000001</v>
      </c>
      <c r="D2205">
        <v>6683.02</v>
      </c>
      <c r="E2205">
        <v>321.58232099999998</v>
      </c>
      <c r="F2205">
        <v>0.17624200000000001</v>
      </c>
      <c r="G2205">
        <v>0</v>
      </c>
      <c r="H2205">
        <v>0</v>
      </c>
      <c r="I2205">
        <v>0</v>
      </c>
      <c r="J2205">
        <v>109.3</v>
      </c>
    </row>
    <row r="2206" spans="1:10" x14ac:dyDescent="0.35">
      <c r="A2206">
        <v>8.3584599999999991</v>
      </c>
      <c r="B2206">
        <v>1338.971558</v>
      </c>
      <c r="C2206">
        <v>1939.6789630000001</v>
      </c>
      <c r="D2206">
        <v>6673.12</v>
      </c>
      <c r="E2206">
        <v>323.164489</v>
      </c>
      <c r="F2206">
        <v>0.12959499999999999</v>
      </c>
      <c r="G2206">
        <v>0</v>
      </c>
      <c r="H2206">
        <v>0</v>
      </c>
      <c r="I2206">
        <v>0</v>
      </c>
      <c r="J2206">
        <v>109.8</v>
      </c>
    </row>
    <row r="2207" spans="1:10" x14ac:dyDescent="0.35">
      <c r="A2207">
        <v>6.6570299999999998</v>
      </c>
      <c r="B2207">
        <v>1335.063347</v>
      </c>
      <c r="C2207">
        <v>1988.7439449999999</v>
      </c>
      <c r="D2207">
        <v>6402.24</v>
      </c>
      <c r="E2207">
        <v>322.39539099999996</v>
      </c>
      <c r="F2207">
        <v>0.14041500000000001</v>
      </c>
      <c r="G2207">
        <v>0</v>
      </c>
      <c r="H2207">
        <v>0</v>
      </c>
      <c r="I2207">
        <v>0</v>
      </c>
      <c r="J2207">
        <v>109.3</v>
      </c>
    </row>
    <row r="2208" spans="1:10" x14ac:dyDescent="0.35">
      <c r="A2208">
        <v>4.6978200000000001</v>
      </c>
      <c r="B2208">
        <v>1322.70768</v>
      </c>
      <c r="C2208">
        <v>1944.4780270000001</v>
      </c>
      <c r="D2208">
        <v>6213.71</v>
      </c>
      <c r="E2208">
        <v>329.20364000000001</v>
      </c>
      <c r="F2208">
        <v>0.121091</v>
      </c>
      <c r="G2208">
        <v>0</v>
      </c>
      <c r="H2208">
        <v>0</v>
      </c>
      <c r="I2208">
        <v>0</v>
      </c>
      <c r="J2208">
        <v>108.7</v>
      </c>
    </row>
    <row r="2209" spans="1:10" x14ac:dyDescent="0.35">
      <c r="A2209">
        <v>4.6303599999999996</v>
      </c>
      <c r="B2209">
        <v>1318.925622</v>
      </c>
      <c r="C2209">
        <v>1883.5006020000001</v>
      </c>
      <c r="D2209">
        <v>5956.42</v>
      </c>
      <c r="E2209">
        <v>344.67760100000004</v>
      </c>
      <c r="F2209">
        <v>0.12851799999999999</v>
      </c>
      <c r="G2209">
        <v>0</v>
      </c>
      <c r="H2209">
        <v>0</v>
      </c>
      <c r="I2209">
        <v>0</v>
      </c>
      <c r="J2209">
        <v>107.2</v>
      </c>
    </row>
    <row r="2210" spans="1:10" x14ac:dyDescent="0.35">
      <c r="A2210">
        <v>4.6186400000000001</v>
      </c>
      <c r="B2210">
        <v>1313.7466320000001</v>
      </c>
      <c r="C2210">
        <v>1776.625354</v>
      </c>
      <c r="D2210">
        <v>5956.85</v>
      </c>
      <c r="E2210">
        <v>354.55342099999996</v>
      </c>
      <c r="F2210">
        <v>0.111071</v>
      </c>
      <c r="G2210">
        <v>0</v>
      </c>
      <c r="H2210">
        <v>0</v>
      </c>
      <c r="I2210">
        <v>0</v>
      </c>
      <c r="J2210">
        <v>106.9</v>
      </c>
    </row>
    <row r="2211" spans="1:10" x14ac:dyDescent="0.35">
      <c r="A2211">
        <v>4.9279500000000001</v>
      </c>
      <c r="B2211">
        <v>1311.1158969999999</v>
      </c>
      <c r="C2211">
        <v>1703.5711120000001</v>
      </c>
      <c r="D2211">
        <v>5956.45</v>
      </c>
      <c r="E2211">
        <v>358.56446200000005</v>
      </c>
      <c r="F2211">
        <v>0.122902</v>
      </c>
      <c r="G2211">
        <v>0</v>
      </c>
      <c r="H2211">
        <v>0</v>
      </c>
      <c r="I2211">
        <v>0</v>
      </c>
      <c r="J2211">
        <v>107.4</v>
      </c>
    </row>
    <row r="2212" spans="1:10" x14ac:dyDescent="0.35">
      <c r="A2212">
        <v>4.5519299999999996</v>
      </c>
      <c r="B2212">
        <v>1308.985541</v>
      </c>
      <c r="C2212">
        <v>1617.049708</v>
      </c>
      <c r="D2212">
        <v>5956.38</v>
      </c>
      <c r="E2212">
        <v>362.30695500000002</v>
      </c>
      <c r="F2212">
        <v>0.118801</v>
      </c>
      <c r="G2212">
        <v>0</v>
      </c>
      <c r="H2212">
        <v>0</v>
      </c>
      <c r="I2212">
        <v>0</v>
      </c>
      <c r="J2212">
        <v>106.8</v>
      </c>
    </row>
    <row r="2213" spans="1:10" x14ac:dyDescent="0.35">
      <c r="A2213">
        <v>4.7454200000000002</v>
      </c>
      <c r="B2213">
        <v>1310.2254330000001</v>
      </c>
      <c r="C2213">
        <v>1597.9746809999999</v>
      </c>
      <c r="D2213">
        <v>5900.78</v>
      </c>
      <c r="E2213">
        <v>362.96733800000004</v>
      </c>
      <c r="F2213">
        <v>0.11988500000000001</v>
      </c>
      <c r="G2213">
        <v>0</v>
      </c>
      <c r="H2213">
        <v>0</v>
      </c>
      <c r="I2213">
        <v>0</v>
      </c>
      <c r="J2213">
        <v>107.9</v>
      </c>
    </row>
    <row r="2214" spans="1:10" x14ac:dyDescent="0.35">
      <c r="A2214">
        <v>4.6390799999999999</v>
      </c>
      <c r="B2214">
        <v>1306.968959</v>
      </c>
      <c r="C2214">
        <v>1560.973483</v>
      </c>
      <c r="D2214">
        <v>5795.84</v>
      </c>
      <c r="E2214">
        <v>362.502048</v>
      </c>
      <c r="F2214">
        <v>0.116091</v>
      </c>
      <c r="G2214">
        <v>0</v>
      </c>
      <c r="H2214">
        <v>0</v>
      </c>
      <c r="I2214">
        <v>0</v>
      </c>
      <c r="J2214">
        <v>107.5</v>
      </c>
    </row>
    <row r="2215" spans="1:10" x14ac:dyDescent="0.35">
      <c r="A2215">
        <v>4.6358699999999997</v>
      </c>
      <c r="B2215">
        <v>1339.480407</v>
      </c>
      <c r="C2215">
        <v>1664.7998110000001</v>
      </c>
      <c r="D2215">
        <v>5735.74</v>
      </c>
      <c r="E2215">
        <v>353.92353000000003</v>
      </c>
      <c r="F2215">
        <v>0.28013700000000102</v>
      </c>
      <c r="G2215">
        <v>0</v>
      </c>
      <c r="H2215">
        <v>0</v>
      </c>
      <c r="I2215">
        <v>0</v>
      </c>
      <c r="J2215">
        <v>129.20000000000002</v>
      </c>
    </row>
    <row r="2216" spans="1:10" x14ac:dyDescent="0.35">
      <c r="A2216">
        <v>4.65402</v>
      </c>
      <c r="B2216">
        <v>1434.6750460000001</v>
      </c>
      <c r="C2216">
        <v>1782.1212499999999</v>
      </c>
      <c r="D2216">
        <v>5736.5</v>
      </c>
      <c r="E2216">
        <v>383.57595099999992</v>
      </c>
      <c r="F2216">
        <v>6.0230809999999604</v>
      </c>
      <c r="G2216">
        <v>0</v>
      </c>
      <c r="H2216">
        <v>0</v>
      </c>
      <c r="I2216">
        <v>0</v>
      </c>
      <c r="J2216">
        <v>129.20000000000002</v>
      </c>
    </row>
    <row r="2217" spans="1:10" x14ac:dyDescent="0.35">
      <c r="A2217">
        <v>4.69834</v>
      </c>
      <c r="B2217">
        <v>1382.727928</v>
      </c>
      <c r="C2217">
        <v>1843.344253</v>
      </c>
      <c r="D2217">
        <v>5737.2</v>
      </c>
      <c r="E2217">
        <v>384.50227599999994</v>
      </c>
      <c r="F2217">
        <v>27.3951549999999</v>
      </c>
      <c r="G2217">
        <v>0</v>
      </c>
      <c r="H2217">
        <v>0</v>
      </c>
      <c r="I2217">
        <v>0</v>
      </c>
      <c r="J2217">
        <v>128.6</v>
      </c>
    </row>
    <row r="2218" spans="1:10" x14ac:dyDescent="0.35">
      <c r="A2218">
        <v>4.9103399999999997</v>
      </c>
      <c r="B2218">
        <v>1371.3251279999999</v>
      </c>
      <c r="C2218">
        <v>1902.2063920000001</v>
      </c>
      <c r="D2218">
        <v>5736.09</v>
      </c>
      <c r="E2218">
        <v>364.22969799999998</v>
      </c>
      <c r="F2218">
        <v>60.545344999999998</v>
      </c>
      <c r="G2218">
        <v>0</v>
      </c>
      <c r="H2218">
        <v>0</v>
      </c>
      <c r="I2218">
        <v>0</v>
      </c>
      <c r="J2218">
        <v>128.69999999999999</v>
      </c>
    </row>
    <row r="2219" spans="1:10" x14ac:dyDescent="0.35">
      <c r="A2219">
        <v>4.7323399999999998</v>
      </c>
      <c r="B2219">
        <v>1362.2388880000001</v>
      </c>
      <c r="C2219">
        <v>2112.0595739999999</v>
      </c>
      <c r="D2219">
        <v>5740.69</v>
      </c>
      <c r="E2219">
        <v>376.98472600000002</v>
      </c>
      <c r="F2219">
        <v>88.498853000000096</v>
      </c>
      <c r="G2219">
        <v>0</v>
      </c>
      <c r="H2219">
        <v>0</v>
      </c>
      <c r="I2219">
        <v>0</v>
      </c>
      <c r="J2219">
        <v>107.9</v>
      </c>
    </row>
    <row r="2220" spans="1:10" x14ac:dyDescent="0.35">
      <c r="A2220">
        <v>4.5648999999999997</v>
      </c>
      <c r="B2220">
        <v>1341.5262049999999</v>
      </c>
      <c r="C2220">
        <v>2287.7798750000002</v>
      </c>
      <c r="D2220">
        <v>5745.28</v>
      </c>
      <c r="E2220">
        <v>382.19879800000001</v>
      </c>
      <c r="F2220">
        <v>102.805357000001</v>
      </c>
      <c r="G2220">
        <v>0</v>
      </c>
      <c r="H2220">
        <v>0</v>
      </c>
      <c r="I2220">
        <v>0</v>
      </c>
      <c r="J2220">
        <v>108.3</v>
      </c>
    </row>
    <row r="2221" spans="1:10" x14ac:dyDescent="0.35">
      <c r="A2221">
        <v>5.00854</v>
      </c>
      <c r="B2221">
        <v>1303.276061</v>
      </c>
      <c r="C2221">
        <v>2266.4137810000002</v>
      </c>
      <c r="D2221">
        <v>5739.76</v>
      </c>
      <c r="E2221">
        <v>378.72284500000001</v>
      </c>
      <c r="F2221">
        <v>91.823846000000103</v>
      </c>
      <c r="G2221">
        <v>0</v>
      </c>
      <c r="H2221">
        <v>0</v>
      </c>
      <c r="I2221">
        <v>0</v>
      </c>
      <c r="J2221">
        <v>107.8</v>
      </c>
    </row>
    <row r="2222" spans="1:10" x14ac:dyDescent="0.35">
      <c r="A2222">
        <v>4.9086499999999997</v>
      </c>
      <c r="B2222">
        <v>1326.9455680000001</v>
      </c>
      <c r="C2222">
        <v>2231.9485540000001</v>
      </c>
      <c r="D2222">
        <v>5737.24</v>
      </c>
      <c r="E2222">
        <v>378.36256300000002</v>
      </c>
      <c r="F2222">
        <v>59.173706000000102</v>
      </c>
      <c r="G2222">
        <v>0</v>
      </c>
      <c r="H2222">
        <v>0</v>
      </c>
      <c r="I2222">
        <v>0</v>
      </c>
      <c r="J2222">
        <v>107.4</v>
      </c>
    </row>
    <row r="2223" spans="1:10" x14ac:dyDescent="0.35">
      <c r="A2223">
        <v>4.1734799999999996</v>
      </c>
      <c r="B2223">
        <v>1370.541653</v>
      </c>
      <c r="C2223">
        <v>2214.0068139999998</v>
      </c>
      <c r="D2223">
        <v>5737.04</v>
      </c>
      <c r="E2223">
        <v>373.45795500000003</v>
      </c>
      <c r="F2223">
        <v>31.831665999999899</v>
      </c>
      <c r="G2223">
        <v>0</v>
      </c>
      <c r="H2223">
        <v>0</v>
      </c>
      <c r="I2223">
        <v>0</v>
      </c>
      <c r="J2223">
        <v>110</v>
      </c>
    </row>
    <row r="2224" spans="1:10" x14ac:dyDescent="0.35">
      <c r="A2224">
        <v>4.94916</v>
      </c>
      <c r="B2224">
        <v>1391.9826479999999</v>
      </c>
      <c r="C2224">
        <v>2150.4757159999999</v>
      </c>
      <c r="D2224">
        <v>5736.87</v>
      </c>
      <c r="E2224">
        <v>369.42005399999999</v>
      </c>
      <c r="F2224">
        <v>24.127786999999898</v>
      </c>
      <c r="G2224">
        <v>0</v>
      </c>
      <c r="H2224">
        <v>0</v>
      </c>
      <c r="I2224">
        <v>0</v>
      </c>
      <c r="J2224">
        <v>118.7</v>
      </c>
    </row>
    <row r="2225" spans="1:10" x14ac:dyDescent="0.35">
      <c r="A2225">
        <v>5.5759100000000004</v>
      </c>
      <c r="B2225">
        <v>1374.033778</v>
      </c>
      <c r="C2225">
        <v>2066.9115929999998</v>
      </c>
      <c r="D2225">
        <v>5736.64</v>
      </c>
      <c r="E2225">
        <v>361.76847099999998</v>
      </c>
      <c r="F2225">
        <v>21.2896819999999</v>
      </c>
      <c r="G2225">
        <v>0</v>
      </c>
      <c r="H2225">
        <v>0</v>
      </c>
      <c r="I2225">
        <v>0</v>
      </c>
      <c r="J2225">
        <v>120.4</v>
      </c>
    </row>
    <row r="2226" spans="1:10" x14ac:dyDescent="0.35">
      <c r="A2226">
        <v>4.8993000000000002</v>
      </c>
      <c r="B2226">
        <v>1381.1976360000001</v>
      </c>
      <c r="C2226">
        <v>1889.5595209999999</v>
      </c>
      <c r="D2226">
        <v>5735.75</v>
      </c>
      <c r="E2226">
        <v>338.71748500000001</v>
      </c>
      <c r="F2226">
        <v>13.899911999999899</v>
      </c>
      <c r="G2226">
        <v>0</v>
      </c>
      <c r="H2226">
        <v>0</v>
      </c>
      <c r="I2226">
        <v>0</v>
      </c>
      <c r="J2226">
        <v>126</v>
      </c>
    </row>
    <row r="2227" spans="1:10" x14ac:dyDescent="0.35">
      <c r="A2227">
        <v>4.7530999999999999</v>
      </c>
      <c r="B2227">
        <v>1365.6587159999999</v>
      </c>
      <c r="C2227">
        <v>2033.273066</v>
      </c>
      <c r="D2227">
        <v>5736.58</v>
      </c>
      <c r="E2227">
        <v>332.97903199999996</v>
      </c>
      <c r="F2227">
        <v>6.8306139999999802</v>
      </c>
      <c r="G2227">
        <v>0</v>
      </c>
      <c r="H2227">
        <v>0</v>
      </c>
      <c r="I2227">
        <v>0</v>
      </c>
      <c r="J2227">
        <v>126.1</v>
      </c>
    </row>
    <row r="2228" spans="1:10" x14ac:dyDescent="0.35">
      <c r="A2228">
        <v>4.1034800000000002</v>
      </c>
      <c r="B2228">
        <v>1346.366618</v>
      </c>
      <c r="C2228">
        <v>2133.6136219999999</v>
      </c>
      <c r="D2228">
        <v>5735.57</v>
      </c>
      <c r="E2228">
        <v>305.26247000000001</v>
      </c>
      <c r="F2228">
        <v>1.2031179999999999</v>
      </c>
      <c r="G2228">
        <v>0</v>
      </c>
      <c r="H2228">
        <v>0</v>
      </c>
      <c r="I2228">
        <v>0</v>
      </c>
      <c r="J2228">
        <v>124.4</v>
      </c>
    </row>
    <row r="2229" spans="1:10" x14ac:dyDescent="0.35">
      <c r="A2229">
        <v>4.1538500000000003</v>
      </c>
      <c r="B2229">
        <v>1358.295869</v>
      </c>
      <c r="C2229">
        <v>2131.003999</v>
      </c>
      <c r="D2229">
        <v>5737.54</v>
      </c>
      <c r="E2229">
        <v>298.43959999999998</v>
      </c>
      <c r="F2229">
        <v>0.187164</v>
      </c>
      <c r="G2229">
        <v>0</v>
      </c>
      <c r="H2229">
        <v>0</v>
      </c>
      <c r="I2229">
        <v>0</v>
      </c>
      <c r="J2229">
        <v>125.2</v>
      </c>
    </row>
    <row r="2230" spans="1:10" x14ac:dyDescent="0.35">
      <c r="A2230">
        <v>4.0845599999999997</v>
      </c>
      <c r="B2230">
        <v>1288.771324</v>
      </c>
      <c r="C2230">
        <v>2076.5791399999998</v>
      </c>
      <c r="D2230">
        <v>5737.19</v>
      </c>
      <c r="E2230">
        <v>296.666586</v>
      </c>
      <c r="F2230">
        <v>0.15210199999999999</v>
      </c>
      <c r="G2230">
        <v>0</v>
      </c>
      <c r="H2230">
        <v>0</v>
      </c>
      <c r="I2230">
        <v>0</v>
      </c>
      <c r="J2230">
        <v>125.2</v>
      </c>
    </row>
    <row r="2231" spans="1:10" x14ac:dyDescent="0.35">
      <c r="A2231">
        <v>4.3132400000000004</v>
      </c>
      <c r="B2231">
        <v>1276.089203</v>
      </c>
      <c r="C2231">
        <v>2075.9727010000001</v>
      </c>
      <c r="D2231">
        <v>5736.18</v>
      </c>
      <c r="E2231">
        <v>288.181016</v>
      </c>
      <c r="F2231">
        <v>0.162934</v>
      </c>
      <c r="G2231">
        <v>0</v>
      </c>
      <c r="H2231">
        <v>0</v>
      </c>
      <c r="I2231">
        <v>0</v>
      </c>
      <c r="J2231">
        <v>126.4</v>
      </c>
    </row>
    <row r="2232" spans="1:10" x14ac:dyDescent="0.35">
      <c r="A2232">
        <v>4.85562</v>
      </c>
      <c r="B2232">
        <v>1257.9169629999999</v>
      </c>
      <c r="C2232">
        <v>2165.6757040000002</v>
      </c>
      <c r="D2232">
        <v>5713.05</v>
      </c>
      <c r="E2232">
        <v>306.24720200000002</v>
      </c>
      <c r="F2232">
        <v>0.15459999999999999</v>
      </c>
      <c r="G2232">
        <v>0</v>
      </c>
      <c r="H2232">
        <v>0</v>
      </c>
      <c r="I2232">
        <v>0</v>
      </c>
      <c r="J2232">
        <v>104.1</v>
      </c>
    </row>
    <row r="2233" spans="1:10" x14ac:dyDescent="0.35">
      <c r="A2233">
        <v>4.6733099999999999</v>
      </c>
      <c r="B2233">
        <v>1218.626827</v>
      </c>
      <c r="C2233">
        <v>2238.8505580000001</v>
      </c>
      <c r="D2233">
        <v>5667.74</v>
      </c>
      <c r="E2233">
        <v>326.18642199999999</v>
      </c>
      <c r="F2233">
        <v>0.15444099999999999</v>
      </c>
      <c r="G2233">
        <v>0</v>
      </c>
      <c r="H2233">
        <v>0</v>
      </c>
      <c r="I2233">
        <v>0</v>
      </c>
      <c r="J2233">
        <v>59.8</v>
      </c>
    </row>
    <row r="2234" spans="1:10" x14ac:dyDescent="0.35">
      <c r="A2234">
        <v>5.0251000000000001</v>
      </c>
      <c r="B2234">
        <v>1255.850891</v>
      </c>
      <c r="C2234">
        <v>2200.1765839999998</v>
      </c>
      <c r="D2234">
        <v>5669.43</v>
      </c>
      <c r="E2234">
        <v>293.126079</v>
      </c>
      <c r="F2234">
        <v>0.151668</v>
      </c>
      <c r="G2234">
        <v>0</v>
      </c>
      <c r="H2234">
        <v>0</v>
      </c>
      <c r="I2234">
        <v>0</v>
      </c>
      <c r="J2234">
        <v>52.9</v>
      </c>
    </row>
    <row r="2235" spans="1:10" x14ac:dyDescent="0.35">
      <c r="A2235">
        <v>4.8090599999999997</v>
      </c>
      <c r="B2235">
        <v>1233.0179450000001</v>
      </c>
      <c r="C2235">
        <v>2171.6374989999999</v>
      </c>
      <c r="D2235">
        <v>5671.12</v>
      </c>
      <c r="E2235">
        <v>305.33467300000001</v>
      </c>
      <c r="F2235">
        <v>0.15972800000000001</v>
      </c>
      <c r="G2235">
        <v>0</v>
      </c>
      <c r="H2235">
        <v>0</v>
      </c>
      <c r="I2235">
        <v>0</v>
      </c>
      <c r="J2235">
        <v>23.2</v>
      </c>
    </row>
    <row r="2236" spans="1:10" x14ac:dyDescent="0.35">
      <c r="A2236">
        <v>4.7803300000000002</v>
      </c>
      <c r="B2236">
        <v>1220.547906</v>
      </c>
      <c r="C2236">
        <v>2144.6366760000001</v>
      </c>
      <c r="D2236">
        <v>5671.86</v>
      </c>
      <c r="E2236">
        <v>289.639523</v>
      </c>
      <c r="F2236">
        <v>0.15151800000000001</v>
      </c>
      <c r="G2236">
        <v>0</v>
      </c>
      <c r="H2236">
        <v>0</v>
      </c>
      <c r="I2236">
        <v>0</v>
      </c>
      <c r="J2236">
        <v>22.5</v>
      </c>
    </row>
    <row r="2237" spans="1:10" x14ac:dyDescent="0.35">
      <c r="A2237">
        <v>4.8754799999999996</v>
      </c>
      <c r="B2237">
        <v>1318.9805309999999</v>
      </c>
      <c r="C2237">
        <v>2118.633202</v>
      </c>
      <c r="D2237">
        <v>5671.99</v>
      </c>
      <c r="E2237">
        <v>293.72301199999998</v>
      </c>
      <c r="F2237">
        <v>0.15142600000000001</v>
      </c>
      <c r="G2237">
        <v>0</v>
      </c>
      <c r="H2237">
        <v>0</v>
      </c>
      <c r="I2237">
        <v>0</v>
      </c>
      <c r="J2237">
        <v>21.8</v>
      </c>
    </row>
    <row r="2238" spans="1:10" x14ac:dyDescent="0.35">
      <c r="A2238">
        <v>4.9507899999999996</v>
      </c>
      <c r="B2238">
        <v>1332.908999</v>
      </c>
      <c r="C2238">
        <v>2063.9667030000001</v>
      </c>
      <c r="D2238">
        <v>5671.71</v>
      </c>
      <c r="E2238">
        <v>307.12988299999995</v>
      </c>
      <c r="F2238">
        <v>0.15148200000000001</v>
      </c>
      <c r="G2238">
        <v>0</v>
      </c>
      <c r="H2238">
        <v>0</v>
      </c>
      <c r="I2238">
        <v>0</v>
      </c>
      <c r="J2238">
        <v>19.100000000000001</v>
      </c>
    </row>
    <row r="2239" spans="1:10" x14ac:dyDescent="0.35">
      <c r="A2239">
        <v>4.7937599999999998</v>
      </c>
      <c r="B2239">
        <v>1355.4404340000001</v>
      </c>
      <c r="C2239">
        <v>2035.225013</v>
      </c>
      <c r="D2239">
        <v>5673.05</v>
      </c>
      <c r="E2239">
        <v>308.26558400000005</v>
      </c>
      <c r="F2239">
        <v>0.30761700000000097</v>
      </c>
      <c r="G2239">
        <v>0</v>
      </c>
      <c r="H2239">
        <v>0</v>
      </c>
      <c r="I2239">
        <v>0</v>
      </c>
      <c r="J2239">
        <v>18.399999999999999</v>
      </c>
    </row>
    <row r="2240" spans="1:10" x14ac:dyDescent="0.35">
      <c r="A2240">
        <v>4.8803099999999997</v>
      </c>
      <c r="B2240">
        <v>1405.217699</v>
      </c>
      <c r="C2240">
        <v>1896.325462</v>
      </c>
      <c r="D2240">
        <v>5672.56</v>
      </c>
      <c r="E2240">
        <v>310.48335200000002</v>
      </c>
      <c r="F2240">
        <v>3.7630000000000199</v>
      </c>
      <c r="G2240">
        <v>0</v>
      </c>
      <c r="H2240">
        <v>0</v>
      </c>
      <c r="I2240">
        <v>0</v>
      </c>
      <c r="J2240">
        <v>18.5</v>
      </c>
    </row>
    <row r="2241" spans="1:10" x14ac:dyDescent="0.35">
      <c r="A2241">
        <v>4.7865099999999998</v>
      </c>
      <c r="B2241">
        <v>1441.1671550000001</v>
      </c>
      <c r="C2241">
        <v>1778.0428340000001</v>
      </c>
      <c r="D2241">
        <v>5671.71</v>
      </c>
      <c r="E2241">
        <v>309.75866200000002</v>
      </c>
      <c r="F2241">
        <v>21.842649999999999</v>
      </c>
      <c r="G2241">
        <v>0</v>
      </c>
      <c r="H2241">
        <v>0</v>
      </c>
      <c r="I2241">
        <v>0</v>
      </c>
      <c r="J2241">
        <v>18.2</v>
      </c>
    </row>
    <row r="2242" spans="1:10" x14ac:dyDescent="0.35">
      <c r="A2242">
        <v>4.64893</v>
      </c>
      <c r="B2242">
        <v>1420.9978410000001</v>
      </c>
      <c r="C2242">
        <v>1754.563486</v>
      </c>
      <c r="D2242">
        <v>5628.79</v>
      </c>
      <c r="E2242">
        <v>288.302277</v>
      </c>
      <c r="F2242">
        <v>56.729841</v>
      </c>
      <c r="G2242">
        <v>0</v>
      </c>
      <c r="H2242">
        <v>0</v>
      </c>
      <c r="I2242">
        <v>0</v>
      </c>
      <c r="J2242">
        <v>18.100000000000001</v>
      </c>
    </row>
    <row r="2243" spans="1:10" x14ac:dyDescent="0.35">
      <c r="A2243">
        <v>4.5493300000000003</v>
      </c>
      <c r="B2243">
        <v>1405.759102</v>
      </c>
      <c r="C2243">
        <v>1653.283445</v>
      </c>
      <c r="D2243">
        <v>5607.1</v>
      </c>
      <c r="E2243">
        <v>302.40590699999996</v>
      </c>
      <c r="F2243">
        <v>98.695012999999804</v>
      </c>
      <c r="G2243">
        <v>0</v>
      </c>
      <c r="H2243">
        <v>0</v>
      </c>
      <c r="I2243">
        <v>0</v>
      </c>
      <c r="J2243">
        <v>18.100000000000001</v>
      </c>
    </row>
    <row r="2244" spans="1:10" x14ac:dyDescent="0.35">
      <c r="A2244">
        <v>4.8670499999999999</v>
      </c>
      <c r="B2244">
        <v>1420.3782799999999</v>
      </c>
      <c r="C2244">
        <v>1582.975342</v>
      </c>
      <c r="D2244">
        <v>5608.53</v>
      </c>
      <c r="E2244">
        <v>288.65628599999997</v>
      </c>
      <c r="F2244">
        <v>144.87788900000001</v>
      </c>
      <c r="G2244">
        <v>0</v>
      </c>
      <c r="H2244">
        <v>0</v>
      </c>
      <c r="I2244">
        <v>0</v>
      </c>
      <c r="J2244">
        <v>18.3</v>
      </c>
    </row>
    <row r="2245" spans="1:10" x14ac:dyDescent="0.35">
      <c r="A2245">
        <v>5.26701</v>
      </c>
      <c r="B2245">
        <v>1464.1436040000001</v>
      </c>
      <c r="C2245">
        <v>1600.8596419999999</v>
      </c>
      <c r="D2245">
        <v>5606.89</v>
      </c>
      <c r="E2245">
        <v>288.46926399999995</v>
      </c>
      <c r="F2245">
        <v>176.55181999999999</v>
      </c>
      <c r="G2245">
        <v>0</v>
      </c>
      <c r="H2245">
        <v>0</v>
      </c>
      <c r="I2245">
        <v>0</v>
      </c>
      <c r="J2245">
        <v>18.100000000000001</v>
      </c>
    </row>
    <row r="2246" spans="1:10" x14ac:dyDescent="0.35">
      <c r="A2246">
        <v>4.8774499999999996</v>
      </c>
      <c r="B2246">
        <v>1317.8038180000001</v>
      </c>
      <c r="C2246">
        <v>1692.1293880000001</v>
      </c>
      <c r="D2246">
        <v>5607.22</v>
      </c>
      <c r="E2246">
        <v>311.12445700000001</v>
      </c>
      <c r="F2246">
        <v>186.14239799999999</v>
      </c>
      <c r="G2246">
        <v>0</v>
      </c>
      <c r="H2246">
        <v>0</v>
      </c>
      <c r="I2246">
        <v>0</v>
      </c>
      <c r="J2246">
        <v>17.899999999999999</v>
      </c>
    </row>
    <row r="2247" spans="1:10" x14ac:dyDescent="0.35">
      <c r="A2247">
        <v>4.9833400000000001</v>
      </c>
      <c r="B2247">
        <v>1322.983534</v>
      </c>
      <c r="C2247">
        <v>1793.5940330000001</v>
      </c>
      <c r="D2247">
        <v>5607.81</v>
      </c>
      <c r="E2247">
        <v>308.62031500000001</v>
      </c>
      <c r="F2247">
        <v>163.312161</v>
      </c>
      <c r="G2247">
        <v>0</v>
      </c>
      <c r="H2247">
        <v>0</v>
      </c>
      <c r="I2247">
        <v>0</v>
      </c>
      <c r="J2247">
        <v>17.899999999999999</v>
      </c>
    </row>
    <row r="2248" spans="1:10" x14ac:dyDescent="0.35">
      <c r="A2248">
        <v>4.8839199999999998</v>
      </c>
      <c r="B2248">
        <v>1314.1946150000001</v>
      </c>
      <c r="C2248">
        <v>1880.920517</v>
      </c>
      <c r="D2248">
        <v>5611.04</v>
      </c>
      <c r="E2248">
        <v>303.82334200000003</v>
      </c>
      <c r="F2248">
        <v>126.32006199999999</v>
      </c>
      <c r="G2248">
        <v>0</v>
      </c>
      <c r="H2248">
        <v>0</v>
      </c>
      <c r="I2248">
        <v>0</v>
      </c>
      <c r="J2248">
        <v>18</v>
      </c>
    </row>
    <row r="2249" spans="1:10" x14ac:dyDescent="0.35">
      <c r="A2249">
        <v>4.8903600000000003</v>
      </c>
      <c r="B2249">
        <v>1312.459535</v>
      </c>
      <c r="C2249">
        <v>1749.2264660000001</v>
      </c>
      <c r="D2249">
        <v>5609.76</v>
      </c>
      <c r="E2249">
        <v>303.604377</v>
      </c>
      <c r="F2249">
        <v>84.106589999999997</v>
      </c>
      <c r="G2249">
        <v>0</v>
      </c>
      <c r="H2249">
        <v>0</v>
      </c>
      <c r="I2249">
        <v>0</v>
      </c>
      <c r="J2249">
        <v>18</v>
      </c>
    </row>
    <row r="2250" spans="1:10" x14ac:dyDescent="0.35">
      <c r="A2250">
        <v>4.6702700000000004</v>
      </c>
      <c r="B2250">
        <v>1364.5248409999999</v>
      </c>
      <c r="C2250">
        <v>1679.1561710000001</v>
      </c>
      <c r="D2250">
        <v>5620.62</v>
      </c>
      <c r="E2250">
        <v>327.75187</v>
      </c>
      <c r="F2250">
        <v>41.593615000000099</v>
      </c>
      <c r="G2250">
        <v>0</v>
      </c>
      <c r="H2250">
        <v>0</v>
      </c>
      <c r="I2250">
        <v>0</v>
      </c>
      <c r="J2250">
        <v>17.8</v>
      </c>
    </row>
    <row r="2251" spans="1:10" x14ac:dyDescent="0.35">
      <c r="A2251">
        <v>4.6713800000000001</v>
      </c>
      <c r="B2251">
        <v>1370.1432219999999</v>
      </c>
      <c r="C2251">
        <v>1508.631138</v>
      </c>
      <c r="D2251">
        <v>5668.33</v>
      </c>
      <c r="E2251">
        <v>337.03285499999998</v>
      </c>
      <c r="F2251">
        <v>13.365815</v>
      </c>
      <c r="G2251">
        <v>0</v>
      </c>
      <c r="H2251">
        <v>0</v>
      </c>
      <c r="I2251">
        <v>0</v>
      </c>
      <c r="J2251">
        <v>17.7</v>
      </c>
    </row>
    <row r="2252" spans="1:10" x14ac:dyDescent="0.35">
      <c r="A2252">
        <v>3.11206</v>
      </c>
      <c r="B2252">
        <v>1335.675688</v>
      </c>
      <c r="C2252">
        <v>1275.128743</v>
      </c>
      <c r="D2252">
        <v>5664.43</v>
      </c>
      <c r="E2252">
        <v>346.73348499999997</v>
      </c>
      <c r="F2252">
        <v>2.01942300000001</v>
      </c>
      <c r="G2252">
        <v>0</v>
      </c>
      <c r="H2252">
        <v>0</v>
      </c>
      <c r="I2252">
        <v>0</v>
      </c>
      <c r="J2252">
        <v>0</v>
      </c>
    </row>
    <row r="2253" spans="1:10" x14ac:dyDescent="0.35">
      <c r="A2253">
        <v>2.8104100000000001</v>
      </c>
      <c r="B2253">
        <v>1453.600884</v>
      </c>
      <c r="C2253">
        <v>1147.446741</v>
      </c>
      <c r="D2253">
        <v>5664.6</v>
      </c>
      <c r="E2253">
        <v>348.539131</v>
      </c>
      <c r="F2253">
        <v>0.31816299999999997</v>
      </c>
      <c r="G2253">
        <v>0</v>
      </c>
      <c r="H2253">
        <v>0</v>
      </c>
      <c r="I2253">
        <v>0</v>
      </c>
      <c r="J2253">
        <v>0</v>
      </c>
    </row>
    <row r="2254" spans="1:10" x14ac:dyDescent="0.35">
      <c r="A2254">
        <v>2.6264699999999999</v>
      </c>
      <c r="B2254">
        <v>1450.534081</v>
      </c>
      <c r="C2254">
        <v>1214.1831529999999</v>
      </c>
      <c r="D2254">
        <v>5666.17</v>
      </c>
      <c r="E2254">
        <v>335.53664199999997</v>
      </c>
      <c r="F2254">
        <v>0.236064</v>
      </c>
      <c r="G2254">
        <v>0</v>
      </c>
      <c r="H2254">
        <v>0</v>
      </c>
      <c r="I2254">
        <v>0</v>
      </c>
      <c r="J2254">
        <v>0</v>
      </c>
    </row>
    <row r="2255" spans="1:10" x14ac:dyDescent="0.35">
      <c r="A2255">
        <v>2.44387</v>
      </c>
      <c r="B2255">
        <v>1445.55179</v>
      </c>
      <c r="C2255">
        <v>1277.463471</v>
      </c>
      <c r="D2255">
        <v>5689.26</v>
      </c>
      <c r="E2255">
        <v>313.272109</v>
      </c>
      <c r="F2255">
        <v>0.22964899999999999</v>
      </c>
      <c r="G2255">
        <v>0</v>
      </c>
      <c r="H2255">
        <v>0</v>
      </c>
      <c r="I2255">
        <v>0</v>
      </c>
      <c r="J2255">
        <v>0</v>
      </c>
    </row>
    <row r="2256" spans="1:10" x14ac:dyDescent="0.35">
      <c r="A2256">
        <v>2.8129200000000001</v>
      </c>
      <c r="B2256">
        <v>1384.747705</v>
      </c>
      <c r="C2256">
        <v>1180.322034</v>
      </c>
      <c r="D2256">
        <v>5709</v>
      </c>
      <c r="E2256">
        <v>308.39164199999999</v>
      </c>
      <c r="F2256">
        <v>0.23355500000000001</v>
      </c>
      <c r="G2256">
        <v>0</v>
      </c>
      <c r="H2256">
        <v>0</v>
      </c>
      <c r="I2256">
        <v>0</v>
      </c>
      <c r="J2256">
        <v>0</v>
      </c>
    </row>
    <row r="2257" spans="1:10" x14ac:dyDescent="0.35">
      <c r="A2257">
        <v>2.8227600000000002</v>
      </c>
      <c r="B2257">
        <v>1325.0283979999999</v>
      </c>
      <c r="C2257">
        <v>1086.0671970000001</v>
      </c>
      <c r="D2257">
        <v>5844.87</v>
      </c>
      <c r="E2257">
        <v>294.62821100000002</v>
      </c>
      <c r="F2257">
        <v>0.22799800000000001</v>
      </c>
      <c r="G2257">
        <v>0</v>
      </c>
      <c r="H2257">
        <v>0</v>
      </c>
      <c r="I2257">
        <v>0</v>
      </c>
      <c r="J2257">
        <v>0</v>
      </c>
    </row>
    <row r="2258" spans="1:10" x14ac:dyDescent="0.35">
      <c r="A2258">
        <v>2.8651900000000001</v>
      </c>
      <c r="B2258">
        <v>1258.6366479999999</v>
      </c>
      <c r="C2258">
        <v>991.47914300000002</v>
      </c>
      <c r="D2258">
        <v>5842.31</v>
      </c>
      <c r="E2258">
        <v>294.90005100000002</v>
      </c>
      <c r="F2258">
        <v>0.231159</v>
      </c>
      <c r="G2258">
        <v>0</v>
      </c>
      <c r="H2258">
        <v>0</v>
      </c>
      <c r="I2258">
        <v>0</v>
      </c>
      <c r="J2258">
        <v>0</v>
      </c>
    </row>
    <row r="2259" spans="1:10" x14ac:dyDescent="0.35">
      <c r="A2259">
        <v>2.8244400000000001</v>
      </c>
      <c r="B2259">
        <v>1264.620273</v>
      </c>
      <c r="C2259">
        <v>1035.921593</v>
      </c>
      <c r="D2259">
        <v>5843.83</v>
      </c>
      <c r="E2259">
        <v>299.47535800000003</v>
      </c>
      <c r="F2259">
        <v>0.22762099999999999</v>
      </c>
      <c r="G2259">
        <v>0</v>
      </c>
      <c r="H2259">
        <v>0</v>
      </c>
      <c r="I2259">
        <v>0</v>
      </c>
      <c r="J2259">
        <v>0</v>
      </c>
    </row>
    <row r="2260" spans="1:10" x14ac:dyDescent="0.35">
      <c r="A2260">
        <v>2.8347699999999998</v>
      </c>
      <c r="B2260">
        <v>1267.129911</v>
      </c>
      <c r="C2260">
        <v>1090.4474789999999</v>
      </c>
      <c r="D2260">
        <v>5843.74</v>
      </c>
      <c r="E2260">
        <v>294.64025400000003</v>
      </c>
      <c r="F2260">
        <v>0.228689</v>
      </c>
      <c r="G2260">
        <v>0</v>
      </c>
      <c r="H2260">
        <v>0</v>
      </c>
      <c r="I2260">
        <v>0</v>
      </c>
      <c r="J2260">
        <v>0</v>
      </c>
    </row>
    <row r="2261" spans="1:10" x14ac:dyDescent="0.35">
      <c r="A2261">
        <v>2.7808700000000002</v>
      </c>
      <c r="B2261">
        <v>1327.8161749999999</v>
      </c>
      <c r="C2261">
        <v>1042.0487029999999</v>
      </c>
      <c r="D2261">
        <v>5843.13</v>
      </c>
      <c r="E2261">
        <v>294.75619799999998</v>
      </c>
      <c r="F2261">
        <v>0.23476</v>
      </c>
      <c r="G2261">
        <v>0</v>
      </c>
      <c r="H2261">
        <v>0</v>
      </c>
      <c r="I2261">
        <v>0</v>
      </c>
      <c r="J2261">
        <v>0</v>
      </c>
    </row>
    <row r="2262" spans="1:10" x14ac:dyDescent="0.35">
      <c r="A2262">
        <v>2.9497</v>
      </c>
      <c r="B2262">
        <v>1399.0536380000001</v>
      </c>
      <c r="C2262">
        <v>1067.8342889999999</v>
      </c>
      <c r="D2262">
        <v>5843.33</v>
      </c>
      <c r="E2262">
        <v>292.87963400000001</v>
      </c>
      <c r="F2262">
        <v>0.22733999999999999</v>
      </c>
      <c r="G2262">
        <v>0</v>
      </c>
      <c r="H2262">
        <v>0</v>
      </c>
      <c r="I2262">
        <v>0</v>
      </c>
      <c r="J2262">
        <v>0</v>
      </c>
    </row>
    <row r="2263" spans="1:10" x14ac:dyDescent="0.35">
      <c r="A2263">
        <v>2.94882</v>
      </c>
      <c r="B2263">
        <v>1365.5986109999999</v>
      </c>
      <c r="C2263">
        <v>1108.984134</v>
      </c>
      <c r="D2263">
        <v>5842.61</v>
      </c>
      <c r="E2263">
        <v>301.87973</v>
      </c>
      <c r="F2263">
        <v>0.51790800000000004</v>
      </c>
      <c r="G2263">
        <v>0</v>
      </c>
      <c r="H2263">
        <v>0</v>
      </c>
      <c r="I2263">
        <v>0</v>
      </c>
      <c r="J2263">
        <v>0</v>
      </c>
    </row>
    <row r="2264" spans="1:10" x14ac:dyDescent="0.35">
      <c r="A2264">
        <v>2.82185</v>
      </c>
      <c r="B2264">
        <v>1393.55231</v>
      </c>
      <c r="C2264">
        <v>1064.6206239999999</v>
      </c>
      <c r="D2264">
        <v>5845.33</v>
      </c>
      <c r="E2264">
        <v>320.29440799999998</v>
      </c>
      <c r="F2264">
        <v>8.3513089999999597</v>
      </c>
      <c r="G2264">
        <v>0</v>
      </c>
      <c r="H2264">
        <v>0</v>
      </c>
      <c r="I2264">
        <v>0</v>
      </c>
      <c r="J2264">
        <v>0</v>
      </c>
    </row>
    <row r="2265" spans="1:10" x14ac:dyDescent="0.35">
      <c r="A2265">
        <v>4.3593599999999997</v>
      </c>
      <c r="B2265">
        <v>1501.3921680000001</v>
      </c>
      <c r="C2265">
        <v>933.29112299999997</v>
      </c>
      <c r="D2265">
        <v>5845.21</v>
      </c>
      <c r="E2265">
        <v>361.35803800000002</v>
      </c>
      <c r="F2265">
        <v>37.410284000000097</v>
      </c>
      <c r="G2265">
        <v>0</v>
      </c>
      <c r="H2265">
        <v>0</v>
      </c>
      <c r="I2265">
        <v>0</v>
      </c>
      <c r="J2265">
        <v>0</v>
      </c>
    </row>
    <row r="2266" spans="1:10" x14ac:dyDescent="0.35">
      <c r="A2266">
        <v>5.1968899999999998</v>
      </c>
      <c r="B2266">
        <v>1507.4596670000001</v>
      </c>
      <c r="C2266">
        <v>1077.49505</v>
      </c>
      <c r="D2266">
        <v>5845.2</v>
      </c>
      <c r="E2266">
        <v>373.03980100000001</v>
      </c>
      <c r="F2266">
        <v>85.674925000000002</v>
      </c>
      <c r="G2266">
        <v>0</v>
      </c>
      <c r="H2266">
        <v>0</v>
      </c>
      <c r="I2266">
        <v>0</v>
      </c>
      <c r="J2266">
        <v>0</v>
      </c>
    </row>
    <row r="2267" spans="1:10" x14ac:dyDescent="0.35">
      <c r="A2267">
        <v>5.6010299999999997</v>
      </c>
      <c r="B2267">
        <v>1523.3512040000001</v>
      </c>
      <c r="C2267">
        <v>1232.6969529999999</v>
      </c>
      <c r="D2267">
        <v>5844.47</v>
      </c>
      <c r="E2267">
        <v>368.07771400000001</v>
      </c>
      <c r="F2267">
        <v>138.551862</v>
      </c>
      <c r="G2267">
        <v>0</v>
      </c>
      <c r="H2267">
        <v>0</v>
      </c>
      <c r="I2267">
        <v>0</v>
      </c>
      <c r="J2267">
        <v>0</v>
      </c>
    </row>
    <row r="2268" spans="1:10" x14ac:dyDescent="0.35">
      <c r="A2268">
        <v>5.0126499999999998</v>
      </c>
      <c r="B2268">
        <v>1286.1180380000001</v>
      </c>
      <c r="C2268">
        <v>1456.5508729999999</v>
      </c>
      <c r="D2268">
        <v>5841.56</v>
      </c>
      <c r="E2268">
        <v>357.05061499999999</v>
      </c>
      <c r="F2268">
        <v>179.49981199999999</v>
      </c>
      <c r="G2268">
        <v>0</v>
      </c>
      <c r="H2268">
        <v>0</v>
      </c>
      <c r="I2268">
        <v>0</v>
      </c>
      <c r="J2268">
        <v>14</v>
      </c>
    </row>
    <row r="2269" spans="1:10" x14ac:dyDescent="0.35">
      <c r="A2269">
        <v>4.7780300000000002</v>
      </c>
      <c r="B2269">
        <v>1264.4548139999999</v>
      </c>
      <c r="C2269">
        <v>1583.430216</v>
      </c>
      <c r="D2269">
        <v>5840.65</v>
      </c>
      <c r="E2269">
        <v>354.15572100000003</v>
      </c>
      <c r="F2269">
        <v>199.61434499999999</v>
      </c>
      <c r="G2269">
        <v>0</v>
      </c>
      <c r="H2269">
        <v>0</v>
      </c>
      <c r="I2269">
        <v>0</v>
      </c>
      <c r="J2269">
        <v>3.5</v>
      </c>
    </row>
    <row r="2270" spans="1:10" x14ac:dyDescent="0.35">
      <c r="A2270">
        <v>5.0913500000000003</v>
      </c>
      <c r="B2270">
        <v>1254.7994080000001</v>
      </c>
      <c r="C2270">
        <v>1553.00505</v>
      </c>
      <c r="D2270">
        <v>5840.38</v>
      </c>
      <c r="E2270">
        <v>337.040482</v>
      </c>
      <c r="F2270">
        <v>190.04566699999901</v>
      </c>
      <c r="G2270">
        <v>0</v>
      </c>
      <c r="H2270">
        <v>0</v>
      </c>
      <c r="I2270">
        <v>0</v>
      </c>
      <c r="J2270">
        <v>9</v>
      </c>
    </row>
    <row r="2271" spans="1:10" x14ac:dyDescent="0.35">
      <c r="A2271">
        <v>4.48773</v>
      </c>
      <c r="B2271">
        <v>1235.09313</v>
      </c>
      <c r="C2271">
        <v>1546.1261019999999</v>
      </c>
      <c r="D2271">
        <v>5840.1</v>
      </c>
      <c r="E2271">
        <v>305.46291000000002</v>
      </c>
      <c r="F2271">
        <v>158.623482999999</v>
      </c>
      <c r="G2271">
        <v>0</v>
      </c>
      <c r="H2271">
        <v>0</v>
      </c>
      <c r="I2271">
        <v>0</v>
      </c>
      <c r="J2271">
        <v>31.7</v>
      </c>
    </row>
    <row r="2272" spans="1:10" x14ac:dyDescent="0.35">
      <c r="A2272">
        <v>4.2224700000000004</v>
      </c>
      <c r="B2272">
        <v>1229.9879410000001</v>
      </c>
      <c r="C2272">
        <v>1464.648007</v>
      </c>
      <c r="D2272">
        <v>5839.94</v>
      </c>
      <c r="E2272">
        <v>298.37189499999999</v>
      </c>
      <c r="F2272">
        <v>124.570347</v>
      </c>
      <c r="G2272">
        <v>0</v>
      </c>
      <c r="H2272">
        <v>0</v>
      </c>
      <c r="I2272">
        <v>0</v>
      </c>
      <c r="J2272">
        <v>32.1</v>
      </c>
    </row>
    <row r="2273" spans="1:10" x14ac:dyDescent="0.35">
      <c r="A2273">
        <v>4.3905000000000003</v>
      </c>
      <c r="B2273">
        <v>1249.3900900000001</v>
      </c>
      <c r="C2273">
        <v>1319.4204560000001</v>
      </c>
      <c r="D2273">
        <v>5837.8</v>
      </c>
      <c r="E2273">
        <v>297.89832899999999</v>
      </c>
      <c r="F2273">
        <v>74.438623000000206</v>
      </c>
      <c r="G2273">
        <v>0</v>
      </c>
      <c r="H2273">
        <v>0</v>
      </c>
      <c r="I2273">
        <v>0</v>
      </c>
      <c r="J2273">
        <v>32.1</v>
      </c>
    </row>
    <row r="2274" spans="1:10" x14ac:dyDescent="0.35">
      <c r="A2274">
        <v>4.55145</v>
      </c>
      <c r="B2274">
        <v>1323.290244</v>
      </c>
      <c r="C2274">
        <v>1097.1851590000001</v>
      </c>
      <c r="D2274">
        <v>5836.59</v>
      </c>
      <c r="E2274">
        <v>298.02507900000001</v>
      </c>
      <c r="F2274">
        <v>34.304447999999802</v>
      </c>
      <c r="G2274">
        <v>0</v>
      </c>
      <c r="H2274">
        <v>0</v>
      </c>
      <c r="I2274">
        <v>0</v>
      </c>
      <c r="J2274">
        <v>32.1</v>
      </c>
    </row>
    <row r="2275" spans="1:10" x14ac:dyDescent="0.35">
      <c r="A2275">
        <v>4.88347</v>
      </c>
      <c r="B2275">
        <v>1511.2930040000001</v>
      </c>
      <c r="C2275">
        <v>841.09107400000005</v>
      </c>
      <c r="D2275">
        <v>5834.05</v>
      </c>
      <c r="E2275">
        <v>306.44086499999997</v>
      </c>
      <c r="F2275">
        <v>9.2635799999999602</v>
      </c>
      <c r="G2275">
        <v>0</v>
      </c>
      <c r="H2275">
        <v>0</v>
      </c>
      <c r="I2275">
        <v>0</v>
      </c>
      <c r="J2275">
        <v>32.1</v>
      </c>
    </row>
    <row r="2276" spans="1:10" x14ac:dyDescent="0.35">
      <c r="A2276">
        <v>7.7682900000000004</v>
      </c>
      <c r="B2276">
        <v>1573.244312</v>
      </c>
      <c r="C2276">
        <v>568.84833700000001</v>
      </c>
      <c r="D2276">
        <v>5833.42</v>
      </c>
      <c r="E2276">
        <v>374.97561099999996</v>
      </c>
      <c r="F2276">
        <v>1.1496599999999999</v>
      </c>
      <c r="G2276">
        <v>0</v>
      </c>
      <c r="H2276">
        <v>0</v>
      </c>
      <c r="I2276">
        <v>0</v>
      </c>
      <c r="J2276">
        <v>32.1</v>
      </c>
    </row>
    <row r="2277" spans="1:10" x14ac:dyDescent="0.35">
      <c r="A2277">
        <v>8.5443700000000007</v>
      </c>
      <c r="B2277">
        <v>1565.4363659999999</v>
      </c>
      <c r="C2277">
        <v>530.00486100000001</v>
      </c>
      <c r="D2277">
        <v>5833.04</v>
      </c>
      <c r="E2277">
        <v>389.80415299999999</v>
      </c>
      <c r="F2277">
        <v>0.34286800000000001</v>
      </c>
      <c r="G2277">
        <v>0</v>
      </c>
      <c r="H2277">
        <v>0</v>
      </c>
      <c r="I2277">
        <v>0</v>
      </c>
      <c r="J2277">
        <v>32.1</v>
      </c>
    </row>
    <row r="2278" spans="1:10" x14ac:dyDescent="0.35">
      <c r="A2278">
        <v>9.3121700000000001</v>
      </c>
      <c r="B2278">
        <v>1545.8272239999999</v>
      </c>
      <c r="C2278">
        <v>479.38107600000001</v>
      </c>
      <c r="D2278">
        <v>5832.72</v>
      </c>
      <c r="E2278">
        <v>389.25541499999997</v>
      </c>
      <c r="F2278">
        <v>0.30780400000000002</v>
      </c>
      <c r="G2278">
        <v>0</v>
      </c>
      <c r="H2278">
        <v>0</v>
      </c>
      <c r="I2278">
        <v>0</v>
      </c>
      <c r="J2278">
        <v>32.1</v>
      </c>
    </row>
    <row r="2279" spans="1:10" x14ac:dyDescent="0.35">
      <c r="A2279">
        <v>5.8573599999999999</v>
      </c>
      <c r="B2279">
        <v>1490.000722</v>
      </c>
      <c r="C2279">
        <v>454.738878</v>
      </c>
      <c r="D2279">
        <v>5830.9</v>
      </c>
      <c r="E2279">
        <v>375.28785599999998</v>
      </c>
      <c r="F2279">
        <v>0.30804100000000001</v>
      </c>
      <c r="G2279">
        <v>0</v>
      </c>
      <c r="H2279">
        <v>0</v>
      </c>
      <c r="I2279">
        <v>0</v>
      </c>
      <c r="J2279">
        <v>32.1</v>
      </c>
    </row>
    <row r="2280" spans="1:10" x14ac:dyDescent="0.35">
      <c r="A2280">
        <v>5.0495400000000004</v>
      </c>
      <c r="B2280">
        <v>1382.7081209999999</v>
      </c>
      <c r="C2280">
        <v>420.57738999999998</v>
      </c>
      <c r="D2280">
        <v>5809.45</v>
      </c>
      <c r="E2280">
        <v>361.83952699999998</v>
      </c>
      <c r="F2280">
        <v>0.30193500000000001</v>
      </c>
      <c r="G2280">
        <v>0</v>
      </c>
      <c r="H2280">
        <v>0</v>
      </c>
      <c r="I2280">
        <v>0</v>
      </c>
      <c r="J2280">
        <v>32.1</v>
      </c>
    </row>
    <row r="2281" spans="1:10" x14ac:dyDescent="0.35">
      <c r="A2281">
        <v>5.2747700000000002</v>
      </c>
      <c r="B2281">
        <v>1170.411173</v>
      </c>
      <c r="C2281">
        <v>390.476271</v>
      </c>
      <c r="D2281">
        <v>5707.67</v>
      </c>
      <c r="E2281">
        <v>334.84238299999993</v>
      </c>
      <c r="F2281">
        <v>0.294628</v>
      </c>
      <c r="G2281">
        <v>0</v>
      </c>
      <c r="H2281">
        <v>0</v>
      </c>
      <c r="I2281">
        <v>0.1</v>
      </c>
      <c r="J2281">
        <v>32.1</v>
      </c>
    </row>
    <row r="2282" spans="1:10" x14ac:dyDescent="0.35">
      <c r="A2282">
        <v>5.5042799999999996</v>
      </c>
      <c r="B2282">
        <v>1146.672546</v>
      </c>
      <c r="C2282">
        <v>365.337174</v>
      </c>
      <c r="D2282">
        <v>5697.38</v>
      </c>
      <c r="E2282">
        <v>322.99647799999997</v>
      </c>
      <c r="F2282">
        <v>0.29305799999999999</v>
      </c>
      <c r="G2282">
        <v>0</v>
      </c>
      <c r="H2282">
        <v>0</v>
      </c>
      <c r="I2282">
        <v>0</v>
      </c>
      <c r="J2282">
        <v>32.1</v>
      </c>
    </row>
    <row r="2283" spans="1:10" x14ac:dyDescent="0.35">
      <c r="A2283">
        <v>6.0157499999999997</v>
      </c>
      <c r="B2283">
        <v>1145.605984</v>
      </c>
      <c r="C2283">
        <v>371.19832000000002</v>
      </c>
      <c r="D2283">
        <v>5708.1</v>
      </c>
      <c r="E2283">
        <v>319.313602</v>
      </c>
      <c r="F2283">
        <v>0.29678300000000002</v>
      </c>
      <c r="G2283">
        <v>0</v>
      </c>
      <c r="H2283">
        <v>0</v>
      </c>
      <c r="I2283">
        <v>0</v>
      </c>
      <c r="J2283">
        <v>32.1</v>
      </c>
    </row>
    <row r="2284" spans="1:10" x14ac:dyDescent="0.35">
      <c r="A2284">
        <v>5.8088899999999999</v>
      </c>
      <c r="B2284">
        <v>1152.214021</v>
      </c>
      <c r="C2284">
        <v>358.373355</v>
      </c>
      <c r="D2284">
        <v>5707.24</v>
      </c>
      <c r="E2284">
        <v>319.72435400000001</v>
      </c>
      <c r="F2284">
        <v>0.29775099999999999</v>
      </c>
      <c r="G2284">
        <v>0</v>
      </c>
      <c r="H2284">
        <v>0</v>
      </c>
      <c r="I2284">
        <v>0</v>
      </c>
      <c r="J2284">
        <v>32.1</v>
      </c>
    </row>
    <row r="2285" spans="1:10" x14ac:dyDescent="0.35">
      <c r="A2285">
        <v>5.9970999999999997</v>
      </c>
      <c r="B2285">
        <v>1162.4693360000001</v>
      </c>
      <c r="C2285">
        <v>280.37504000000001</v>
      </c>
      <c r="D2285">
        <v>5707.69</v>
      </c>
      <c r="E2285">
        <v>322.73431999999997</v>
      </c>
      <c r="F2285">
        <v>0.296101</v>
      </c>
      <c r="G2285">
        <v>0</v>
      </c>
      <c r="H2285">
        <v>0</v>
      </c>
      <c r="I2285">
        <v>0</v>
      </c>
      <c r="J2285">
        <v>32.1</v>
      </c>
    </row>
    <row r="2286" spans="1:10" x14ac:dyDescent="0.35">
      <c r="A2286">
        <v>5.6097700000000001</v>
      </c>
      <c r="B2286">
        <v>1159.0684209999999</v>
      </c>
      <c r="C2286">
        <v>236.42379099999999</v>
      </c>
      <c r="D2286">
        <v>5706.87</v>
      </c>
      <c r="E2286">
        <v>330.87275699999998</v>
      </c>
      <c r="F2286">
        <v>0.29915199999999997</v>
      </c>
      <c r="G2286">
        <v>0</v>
      </c>
      <c r="H2286">
        <v>0</v>
      </c>
      <c r="I2286">
        <v>0</v>
      </c>
      <c r="J2286">
        <v>32.1</v>
      </c>
    </row>
    <row r="2287" spans="1:10" x14ac:dyDescent="0.35">
      <c r="A2287">
        <v>5.3140200000000002</v>
      </c>
      <c r="B2287">
        <v>1175.2473990000001</v>
      </c>
      <c r="C2287">
        <v>274.005291</v>
      </c>
      <c r="D2287">
        <v>5706.96</v>
      </c>
      <c r="E2287">
        <v>323.57919399999997</v>
      </c>
      <c r="F2287">
        <v>0.56504900000000002</v>
      </c>
      <c r="G2287">
        <v>0</v>
      </c>
      <c r="H2287">
        <v>0</v>
      </c>
      <c r="I2287">
        <v>0</v>
      </c>
      <c r="J2287">
        <v>32.1</v>
      </c>
    </row>
    <row r="2288" spans="1:10" x14ac:dyDescent="0.35">
      <c r="A2288">
        <v>5.3381600000000002</v>
      </c>
      <c r="B2288">
        <v>1172.204966</v>
      </c>
      <c r="C2288">
        <v>279.75500199999999</v>
      </c>
      <c r="D2288">
        <v>5706.14</v>
      </c>
      <c r="E2288">
        <v>315.49730799999998</v>
      </c>
      <c r="F2288">
        <v>5.1574070000000001</v>
      </c>
      <c r="G2288">
        <v>0</v>
      </c>
      <c r="H2288">
        <v>0</v>
      </c>
      <c r="I2288">
        <v>0</v>
      </c>
      <c r="J2288">
        <v>32.1</v>
      </c>
    </row>
    <row r="2289" spans="1:10" x14ac:dyDescent="0.35">
      <c r="A2289">
        <v>4.9934000000000003</v>
      </c>
      <c r="B2289">
        <v>1155.723661</v>
      </c>
      <c r="C2289">
        <v>234.54955899999999</v>
      </c>
      <c r="D2289">
        <v>5706.88</v>
      </c>
      <c r="E2289">
        <v>307.63210699999996</v>
      </c>
      <c r="F2289">
        <v>22.881124999999901</v>
      </c>
      <c r="G2289">
        <v>0</v>
      </c>
      <c r="H2289">
        <v>0</v>
      </c>
      <c r="I2289">
        <v>0</v>
      </c>
      <c r="J2289">
        <v>32.1</v>
      </c>
    </row>
    <row r="2290" spans="1:10" x14ac:dyDescent="0.35">
      <c r="A2290">
        <v>4.6007899999999999</v>
      </c>
      <c r="B2290">
        <v>1175.2063820000001</v>
      </c>
      <c r="C2290">
        <v>227.330715</v>
      </c>
      <c r="D2290">
        <v>5706.42</v>
      </c>
      <c r="E2290">
        <v>304.76043199999998</v>
      </c>
      <c r="F2290">
        <v>50.307835999999902</v>
      </c>
      <c r="G2290">
        <v>0</v>
      </c>
      <c r="H2290">
        <v>0</v>
      </c>
      <c r="I2290">
        <v>0</v>
      </c>
      <c r="J2290">
        <v>32.1</v>
      </c>
    </row>
    <row r="2291" spans="1:10" x14ac:dyDescent="0.35">
      <c r="A2291">
        <v>4.3067299999999999</v>
      </c>
      <c r="B2291">
        <v>1168.4933599999999</v>
      </c>
      <c r="C2291">
        <v>250.97467800000001</v>
      </c>
      <c r="D2291">
        <v>5707.5</v>
      </c>
      <c r="E2291">
        <v>307.00873999999999</v>
      </c>
      <c r="F2291">
        <v>82.021457000000396</v>
      </c>
      <c r="G2291">
        <v>0</v>
      </c>
      <c r="H2291">
        <v>0</v>
      </c>
      <c r="I2291">
        <v>0</v>
      </c>
      <c r="J2291">
        <v>32.1</v>
      </c>
    </row>
    <row r="2292" spans="1:10" x14ac:dyDescent="0.35">
      <c r="A2292">
        <v>3.8793700000000002</v>
      </c>
      <c r="B2292">
        <v>1178.952012</v>
      </c>
      <c r="C2292">
        <v>278.09540199999998</v>
      </c>
      <c r="D2292">
        <v>5705.17</v>
      </c>
      <c r="E2292">
        <v>303.21405799999997</v>
      </c>
      <c r="F2292">
        <v>105.71617500000001</v>
      </c>
      <c r="G2292">
        <v>0</v>
      </c>
      <c r="H2292">
        <v>0</v>
      </c>
      <c r="I2292">
        <v>0</v>
      </c>
      <c r="J2292">
        <v>32.1</v>
      </c>
    </row>
    <row r="2293" spans="1:10" x14ac:dyDescent="0.35">
      <c r="A2293">
        <v>3.9112399999999998</v>
      </c>
      <c r="B2293">
        <v>1178.9519419999999</v>
      </c>
      <c r="C2293">
        <v>434.77853800000003</v>
      </c>
      <c r="D2293">
        <v>5705.77</v>
      </c>
      <c r="E2293">
        <v>298.95988199999999</v>
      </c>
      <c r="F2293">
        <v>116.259237</v>
      </c>
      <c r="G2293">
        <v>0</v>
      </c>
      <c r="H2293">
        <v>0</v>
      </c>
      <c r="I2293">
        <v>0</v>
      </c>
      <c r="J2293">
        <v>32.1</v>
      </c>
    </row>
    <row r="2294" spans="1:10" x14ac:dyDescent="0.35">
      <c r="A2294">
        <v>3.94306</v>
      </c>
      <c r="B2294">
        <v>1122.356943</v>
      </c>
      <c r="C2294">
        <v>465.035483</v>
      </c>
      <c r="D2294">
        <v>5705.68</v>
      </c>
      <c r="E2294">
        <v>299.47157499999997</v>
      </c>
      <c r="F2294">
        <v>110.31961699999999</v>
      </c>
      <c r="G2294">
        <v>0</v>
      </c>
      <c r="H2294">
        <v>0</v>
      </c>
      <c r="I2294">
        <v>0</v>
      </c>
      <c r="J2294">
        <v>32.1</v>
      </c>
    </row>
    <row r="2295" spans="1:10" x14ac:dyDescent="0.35">
      <c r="A2295">
        <v>3.2217799999999999</v>
      </c>
      <c r="B2295">
        <v>1098.2043880000001</v>
      </c>
      <c r="C2295">
        <v>482.53915699999999</v>
      </c>
      <c r="D2295">
        <v>5703.55</v>
      </c>
      <c r="E2295">
        <v>294.66537600000004</v>
      </c>
      <c r="F2295">
        <v>99.073060000000297</v>
      </c>
      <c r="G2295">
        <v>0</v>
      </c>
      <c r="H2295">
        <v>0</v>
      </c>
      <c r="I2295">
        <v>0</v>
      </c>
      <c r="J2295">
        <v>32.9</v>
      </c>
    </row>
    <row r="2296" spans="1:10" x14ac:dyDescent="0.35">
      <c r="A2296">
        <v>3.2746</v>
      </c>
      <c r="B2296">
        <v>1087.385861</v>
      </c>
      <c r="C2296">
        <v>546.49114599999996</v>
      </c>
      <c r="D2296">
        <v>5702.7733600000001</v>
      </c>
      <c r="E2296">
        <v>299.79825999999997</v>
      </c>
      <c r="F2296">
        <v>78.850756000000104</v>
      </c>
      <c r="G2296">
        <v>0</v>
      </c>
      <c r="H2296">
        <v>0</v>
      </c>
      <c r="I2296">
        <v>0</v>
      </c>
      <c r="J2296">
        <v>33.799999999999997</v>
      </c>
    </row>
    <row r="2297" spans="1:10" x14ac:dyDescent="0.35">
      <c r="A2297">
        <v>3.6097199999999998</v>
      </c>
      <c r="B2297">
        <v>1094.2195119999999</v>
      </c>
      <c r="C2297">
        <v>599.515218</v>
      </c>
      <c r="D2297">
        <v>5700.60538</v>
      </c>
      <c r="E2297">
        <v>295.80018699999999</v>
      </c>
      <c r="F2297">
        <v>60.4346460000001</v>
      </c>
      <c r="G2297">
        <v>0</v>
      </c>
      <c r="H2297">
        <v>0</v>
      </c>
      <c r="I2297">
        <v>0</v>
      </c>
      <c r="J2297">
        <v>34.200000000000003</v>
      </c>
    </row>
    <row r="2298" spans="1:10" x14ac:dyDescent="0.35">
      <c r="A2298">
        <v>3.8038799999999999</v>
      </c>
      <c r="B2298">
        <v>1154.0531510000001</v>
      </c>
      <c r="C2298">
        <v>626.72065399999997</v>
      </c>
      <c r="D2298">
        <v>5700.4</v>
      </c>
      <c r="E2298">
        <v>292.63976499999995</v>
      </c>
      <c r="F2298">
        <v>34.370219000000098</v>
      </c>
      <c r="G2298">
        <v>0</v>
      </c>
      <c r="H2298">
        <v>0</v>
      </c>
      <c r="I2298">
        <v>0.1</v>
      </c>
      <c r="J2298">
        <v>41.8</v>
      </c>
    </row>
    <row r="2299" spans="1:10" x14ac:dyDescent="0.35">
      <c r="A2299">
        <v>3.5938400000000001</v>
      </c>
      <c r="B2299">
        <v>1213.9159219999999</v>
      </c>
      <c r="C2299">
        <v>611.04770699999995</v>
      </c>
      <c r="D2299">
        <v>5700.29</v>
      </c>
      <c r="E2299">
        <v>283.686983</v>
      </c>
      <c r="F2299">
        <v>12.213918999999899</v>
      </c>
      <c r="G2299">
        <v>0</v>
      </c>
      <c r="H2299">
        <v>0</v>
      </c>
      <c r="I2299">
        <v>0</v>
      </c>
      <c r="J2299">
        <v>57.6</v>
      </c>
    </row>
    <row r="2300" spans="1:10" x14ac:dyDescent="0.35">
      <c r="A2300">
        <v>3.7689699999999999</v>
      </c>
      <c r="B2300">
        <v>1248.3318180000001</v>
      </c>
      <c r="C2300">
        <v>638.08107399999994</v>
      </c>
      <c r="D2300">
        <v>5698.63</v>
      </c>
      <c r="E2300">
        <v>298.21532999999999</v>
      </c>
      <c r="F2300">
        <v>2.2876040000000102</v>
      </c>
      <c r="G2300">
        <v>0</v>
      </c>
      <c r="H2300">
        <v>0</v>
      </c>
      <c r="I2300">
        <v>0</v>
      </c>
      <c r="J2300">
        <v>56.9</v>
      </c>
    </row>
    <row r="2301" spans="1:10" x14ac:dyDescent="0.35">
      <c r="A2301">
        <v>4.27034</v>
      </c>
      <c r="B2301">
        <v>1294.5218070000001</v>
      </c>
      <c r="C2301">
        <v>861.86319700000001</v>
      </c>
      <c r="D2301">
        <v>5698.31</v>
      </c>
      <c r="E2301">
        <v>304.06126600000005</v>
      </c>
      <c r="F2301">
        <v>0.44996700000000001</v>
      </c>
      <c r="G2301">
        <v>0</v>
      </c>
      <c r="H2301">
        <v>0</v>
      </c>
      <c r="I2301">
        <v>0</v>
      </c>
      <c r="J2301">
        <v>56.4</v>
      </c>
    </row>
    <row r="2302" spans="1:10" x14ac:dyDescent="0.35">
      <c r="A2302">
        <v>4.49472</v>
      </c>
      <c r="B2302">
        <v>1268.541281</v>
      </c>
      <c r="C2302">
        <v>1015.995683</v>
      </c>
      <c r="D2302">
        <v>5699.13</v>
      </c>
      <c r="E2302">
        <v>300.36596299999997</v>
      </c>
      <c r="F2302">
        <v>0.32810699999999998</v>
      </c>
      <c r="G2302">
        <v>0</v>
      </c>
      <c r="H2302">
        <v>0</v>
      </c>
      <c r="I2302">
        <v>0</v>
      </c>
      <c r="J2302">
        <v>56.3</v>
      </c>
    </row>
    <row r="2303" spans="1:10" x14ac:dyDescent="0.35">
      <c r="A2303">
        <v>4.7046299999999999</v>
      </c>
      <c r="B2303">
        <v>1169.885395</v>
      </c>
      <c r="C2303">
        <v>1201.5234680000001</v>
      </c>
      <c r="D2303">
        <v>5697.41</v>
      </c>
      <c r="E2303">
        <v>302.30374</v>
      </c>
      <c r="F2303">
        <v>0.32519500000000001</v>
      </c>
      <c r="G2303">
        <v>0</v>
      </c>
      <c r="H2303">
        <v>0</v>
      </c>
      <c r="I2303">
        <v>0</v>
      </c>
      <c r="J2303">
        <v>56.9</v>
      </c>
    </row>
    <row r="2304" spans="1:10" x14ac:dyDescent="0.35">
      <c r="A2304">
        <v>4.4286799999999999</v>
      </c>
      <c r="B2304">
        <v>1176.059565</v>
      </c>
      <c r="C2304">
        <v>1300.520254</v>
      </c>
      <c r="D2304">
        <v>5699.75</v>
      </c>
      <c r="E2304">
        <v>306.80663700000002</v>
      </c>
      <c r="F2304">
        <v>0.332625</v>
      </c>
      <c r="G2304">
        <v>0</v>
      </c>
      <c r="H2304">
        <v>0</v>
      </c>
      <c r="I2304">
        <v>0</v>
      </c>
      <c r="J2304">
        <v>56.4</v>
      </c>
    </row>
    <row r="2305" spans="1:10" x14ac:dyDescent="0.35">
      <c r="A2305">
        <v>4.9240599999999999</v>
      </c>
      <c r="B2305">
        <v>1213.9927869999999</v>
      </c>
      <c r="C2305">
        <v>1390.7855629999999</v>
      </c>
      <c r="D2305">
        <v>5733.23</v>
      </c>
      <c r="E2305">
        <v>306.51580999999999</v>
      </c>
      <c r="F2305">
        <v>0.320853</v>
      </c>
      <c r="G2305">
        <v>0</v>
      </c>
      <c r="H2305">
        <v>0</v>
      </c>
      <c r="I2305">
        <v>0</v>
      </c>
      <c r="J2305">
        <v>57.5</v>
      </c>
    </row>
    <row r="2306" spans="1:10" x14ac:dyDescent="0.35">
      <c r="A2306">
        <v>5.24587</v>
      </c>
      <c r="B2306">
        <v>1211.3644340000001</v>
      </c>
      <c r="C2306">
        <v>1414.1468829999999</v>
      </c>
      <c r="D2306">
        <v>5735.28</v>
      </c>
      <c r="E2306">
        <v>313.618088</v>
      </c>
      <c r="F2306">
        <v>0.32711499999999999</v>
      </c>
      <c r="G2306">
        <v>0</v>
      </c>
      <c r="H2306">
        <v>0</v>
      </c>
      <c r="I2306">
        <v>0</v>
      </c>
      <c r="J2306">
        <v>56.8</v>
      </c>
    </row>
    <row r="2307" spans="1:10" x14ac:dyDescent="0.35">
      <c r="A2307">
        <v>4.7015799999999999</v>
      </c>
      <c r="B2307">
        <v>1205.90572</v>
      </c>
      <c r="C2307">
        <v>1359.9855910000001</v>
      </c>
      <c r="D2307">
        <v>5735.29</v>
      </c>
      <c r="E2307">
        <v>318.27172000000002</v>
      </c>
      <c r="F2307">
        <v>0.32533000000000001</v>
      </c>
      <c r="G2307">
        <v>0</v>
      </c>
      <c r="H2307">
        <v>0</v>
      </c>
      <c r="I2307">
        <v>0</v>
      </c>
      <c r="J2307">
        <v>56.4</v>
      </c>
    </row>
    <row r="2308" spans="1:10" x14ac:dyDescent="0.35">
      <c r="A2308">
        <v>4.7232700000000003</v>
      </c>
      <c r="B2308">
        <v>1186.318031</v>
      </c>
      <c r="C2308">
        <v>1337.1617530000001</v>
      </c>
      <c r="D2308">
        <v>5734.67</v>
      </c>
      <c r="E2308">
        <v>315.47088099999996</v>
      </c>
      <c r="F2308">
        <v>0.32774700000000001</v>
      </c>
      <c r="G2308">
        <v>0</v>
      </c>
      <c r="H2308">
        <v>0</v>
      </c>
      <c r="I2308">
        <v>0</v>
      </c>
      <c r="J2308">
        <v>56.6</v>
      </c>
    </row>
    <row r="2309" spans="1:10" x14ac:dyDescent="0.35">
      <c r="A2309">
        <v>4.6443099999999999</v>
      </c>
      <c r="B2309">
        <v>1199.5944529999999</v>
      </c>
      <c r="C2309">
        <v>1286.5727609999999</v>
      </c>
      <c r="D2309">
        <v>5733.8</v>
      </c>
      <c r="E2309">
        <v>323.257631</v>
      </c>
      <c r="F2309">
        <v>0.327268</v>
      </c>
      <c r="G2309">
        <v>0</v>
      </c>
      <c r="H2309">
        <v>0</v>
      </c>
      <c r="I2309">
        <v>0</v>
      </c>
      <c r="J2309">
        <v>57.3</v>
      </c>
    </row>
    <row r="2310" spans="1:10" x14ac:dyDescent="0.35">
      <c r="A2310">
        <v>4.6140499999999998</v>
      </c>
      <c r="B2310">
        <v>1244.6158740000001</v>
      </c>
      <c r="C2310">
        <v>1404.2466010000001</v>
      </c>
      <c r="D2310">
        <v>5734.53</v>
      </c>
      <c r="E2310">
        <v>326.68255099999999</v>
      </c>
      <c r="F2310">
        <v>0.32672699999999999</v>
      </c>
      <c r="G2310">
        <v>0</v>
      </c>
      <c r="H2310">
        <v>0</v>
      </c>
      <c r="I2310">
        <v>0</v>
      </c>
      <c r="J2310">
        <v>56.6</v>
      </c>
    </row>
    <row r="2311" spans="1:10" x14ac:dyDescent="0.35">
      <c r="A2311">
        <v>4.6919599999999999</v>
      </c>
      <c r="B2311">
        <v>1339.120095</v>
      </c>
      <c r="C2311">
        <v>1404.024795</v>
      </c>
      <c r="D2311">
        <v>5732.77</v>
      </c>
      <c r="E2311">
        <v>342.27789000000001</v>
      </c>
      <c r="F2311">
        <v>0.49493100000000101</v>
      </c>
      <c r="G2311">
        <v>0</v>
      </c>
      <c r="H2311">
        <v>0</v>
      </c>
      <c r="I2311">
        <v>0</v>
      </c>
      <c r="J2311">
        <v>56.5</v>
      </c>
    </row>
    <row r="2312" spans="1:10" x14ac:dyDescent="0.35">
      <c r="A2312">
        <v>7.0180600000000002</v>
      </c>
      <c r="B2312">
        <v>1498.0129449999999</v>
      </c>
      <c r="C2312">
        <v>1355.5971910000001</v>
      </c>
      <c r="D2312">
        <v>5732.31</v>
      </c>
      <c r="E2312">
        <v>356.24876900000004</v>
      </c>
      <c r="F2312">
        <v>5.7679529999999897</v>
      </c>
      <c r="G2312">
        <v>0</v>
      </c>
      <c r="H2312">
        <v>0</v>
      </c>
      <c r="I2312">
        <v>0</v>
      </c>
      <c r="J2312">
        <v>56.4</v>
      </c>
    </row>
    <row r="2313" spans="1:10" x14ac:dyDescent="0.35">
      <c r="A2313">
        <v>7.1661599999999996</v>
      </c>
      <c r="B2313">
        <v>1591.4734510000001</v>
      </c>
      <c r="C2313">
        <v>946.81125299999997</v>
      </c>
      <c r="D2313">
        <v>5731.29</v>
      </c>
      <c r="E2313">
        <v>354.02771000000001</v>
      </c>
      <c r="F2313">
        <v>31.206944</v>
      </c>
      <c r="G2313">
        <v>0</v>
      </c>
      <c r="H2313">
        <v>0</v>
      </c>
      <c r="I2313">
        <v>0</v>
      </c>
      <c r="J2313">
        <v>57.3</v>
      </c>
    </row>
    <row r="2314" spans="1:10" x14ac:dyDescent="0.35">
      <c r="A2314">
        <v>13.97636</v>
      </c>
      <c r="B2314">
        <v>1625.7556320000001</v>
      </c>
      <c r="C2314">
        <v>495.71977700000002</v>
      </c>
      <c r="D2314">
        <v>5730.67</v>
      </c>
      <c r="E2314">
        <v>352.12727999999998</v>
      </c>
      <c r="F2314">
        <v>81.515406000000198</v>
      </c>
      <c r="G2314">
        <v>0</v>
      </c>
      <c r="H2314">
        <v>0</v>
      </c>
      <c r="I2314">
        <v>0</v>
      </c>
      <c r="J2314">
        <v>56.2</v>
      </c>
    </row>
    <row r="2315" spans="1:10" x14ac:dyDescent="0.35">
      <c r="A2315">
        <v>14.04833</v>
      </c>
      <c r="B2315">
        <v>1645.467416</v>
      </c>
      <c r="C2315">
        <v>470.18887599999999</v>
      </c>
      <c r="D2315">
        <v>5727.21</v>
      </c>
      <c r="E2315">
        <v>347.75462099999999</v>
      </c>
      <c r="F2315">
        <v>141.44066000000001</v>
      </c>
      <c r="G2315">
        <v>0</v>
      </c>
      <c r="H2315">
        <v>0</v>
      </c>
      <c r="I2315">
        <v>0</v>
      </c>
      <c r="J2315">
        <v>55</v>
      </c>
    </row>
    <row r="2316" spans="1:10" x14ac:dyDescent="0.35">
      <c r="A2316">
        <v>11.93506</v>
      </c>
      <c r="B2316">
        <v>1558.222755</v>
      </c>
      <c r="C2316">
        <v>903.68810399999995</v>
      </c>
      <c r="D2316">
        <v>5728.07</v>
      </c>
      <c r="E2316">
        <v>331.04781700000001</v>
      </c>
      <c r="F2316">
        <v>191.38968700000001</v>
      </c>
      <c r="G2316">
        <v>0</v>
      </c>
      <c r="H2316">
        <v>0</v>
      </c>
      <c r="I2316">
        <v>0</v>
      </c>
      <c r="J2316">
        <v>55.5</v>
      </c>
    </row>
    <row r="2317" spans="1:10" x14ac:dyDescent="0.35">
      <c r="A2317">
        <v>11.649419999999999</v>
      </c>
      <c r="B2317">
        <v>1444.4817390000001</v>
      </c>
      <c r="C2317">
        <v>1147.167516</v>
      </c>
      <c r="D2317">
        <v>5728.18</v>
      </c>
      <c r="E2317">
        <v>310.82527999999996</v>
      </c>
      <c r="F2317">
        <v>222.56979000000001</v>
      </c>
      <c r="G2317">
        <v>0</v>
      </c>
      <c r="H2317">
        <v>0</v>
      </c>
      <c r="I2317">
        <v>0</v>
      </c>
      <c r="J2317">
        <v>55.1</v>
      </c>
    </row>
    <row r="2318" spans="1:10" x14ac:dyDescent="0.35">
      <c r="A2318">
        <v>12.670669999999999</v>
      </c>
      <c r="B2318">
        <v>1378.248675</v>
      </c>
      <c r="C2318">
        <v>1204.496247</v>
      </c>
      <c r="D2318">
        <v>5726.72</v>
      </c>
      <c r="E2318">
        <v>300.84589699999998</v>
      </c>
      <c r="F2318">
        <v>231.85994299999999</v>
      </c>
      <c r="G2318">
        <v>0</v>
      </c>
      <c r="H2318">
        <v>0</v>
      </c>
      <c r="I2318">
        <v>0</v>
      </c>
      <c r="J2318">
        <v>55.8</v>
      </c>
    </row>
    <row r="2319" spans="1:10" x14ac:dyDescent="0.35">
      <c r="A2319">
        <v>12.284269999999999</v>
      </c>
      <c r="B2319">
        <v>1359.371155</v>
      </c>
      <c r="C2319">
        <v>1251.63042</v>
      </c>
      <c r="D2319">
        <v>5728.44</v>
      </c>
      <c r="E2319">
        <v>288.89304599999997</v>
      </c>
      <c r="F2319">
        <v>217.911427</v>
      </c>
      <c r="G2319">
        <v>0</v>
      </c>
      <c r="H2319">
        <v>0</v>
      </c>
      <c r="I2319">
        <v>0</v>
      </c>
      <c r="J2319">
        <v>55.8</v>
      </c>
    </row>
    <row r="2320" spans="1:10" x14ac:dyDescent="0.35">
      <c r="A2320">
        <v>8.1418800000000005</v>
      </c>
      <c r="B2320">
        <v>1358.274551</v>
      </c>
      <c r="C2320">
        <v>1285.6053870000001</v>
      </c>
      <c r="D2320">
        <v>5725.86</v>
      </c>
      <c r="E2320">
        <v>273.44212500000003</v>
      </c>
      <c r="F2320">
        <v>182.303887</v>
      </c>
      <c r="G2320">
        <v>0</v>
      </c>
      <c r="H2320">
        <v>0</v>
      </c>
      <c r="I2320">
        <v>0</v>
      </c>
      <c r="J2320">
        <v>55.7</v>
      </c>
    </row>
    <row r="2321" spans="1:10" x14ac:dyDescent="0.35">
      <c r="A2321">
        <v>15.20693</v>
      </c>
      <c r="B2321">
        <v>1349.9290470000001</v>
      </c>
      <c r="C2321">
        <v>1275.8174879999999</v>
      </c>
      <c r="D2321">
        <v>5725.81</v>
      </c>
      <c r="E2321">
        <v>279.90333099999998</v>
      </c>
      <c r="F2321">
        <v>128.42276200000001</v>
      </c>
      <c r="G2321">
        <v>0</v>
      </c>
      <c r="H2321">
        <v>0</v>
      </c>
      <c r="I2321">
        <v>0</v>
      </c>
      <c r="J2321">
        <v>55.8</v>
      </c>
    </row>
    <row r="2322" spans="1:10" x14ac:dyDescent="0.35">
      <c r="A2322">
        <v>5.7931800000000004</v>
      </c>
      <c r="B2322">
        <v>1340.9294259999999</v>
      </c>
      <c r="C2322">
        <v>1245.336859</v>
      </c>
      <c r="D2322">
        <v>5724.64</v>
      </c>
      <c r="E2322">
        <v>273.53738100000004</v>
      </c>
      <c r="F2322">
        <v>68.466781000000196</v>
      </c>
      <c r="G2322">
        <v>0</v>
      </c>
      <c r="H2322">
        <v>0</v>
      </c>
      <c r="I2322">
        <v>0</v>
      </c>
      <c r="J2322">
        <v>55.4</v>
      </c>
    </row>
    <row r="2323" spans="1:10" x14ac:dyDescent="0.35">
      <c r="A2323">
        <v>5.0061999999999998</v>
      </c>
      <c r="B2323">
        <v>1336.2558590000001</v>
      </c>
      <c r="C2323">
        <v>1095.7292950000001</v>
      </c>
      <c r="D2323">
        <v>5725.15</v>
      </c>
      <c r="E2323">
        <v>265.655238</v>
      </c>
      <c r="F2323">
        <v>22.672775999999999</v>
      </c>
      <c r="G2323">
        <v>0</v>
      </c>
      <c r="H2323">
        <v>0</v>
      </c>
      <c r="I2323">
        <v>0</v>
      </c>
      <c r="J2323">
        <v>56.9</v>
      </c>
    </row>
    <row r="2324" spans="1:10" x14ac:dyDescent="0.35">
      <c r="A2324">
        <v>6.2737800000000004</v>
      </c>
      <c r="B2324">
        <v>1348.464209</v>
      </c>
      <c r="C2324">
        <v>1095.1122949999999</v>
      </c>
      <c r="D2324">
        <v>5724.66</v>
      </c>
      <c r="E2324">
        <v>282.99615399999999</v>
      </c>
      <c r="F2324">
        <v>3.4379670000000302</v>
      </c>
      <c r="G2324">
        <v>0</v>
      </c>
      <c r="H2324">
        <v>0</v>
      </c>
      <c r="I2324">
        <v>0</v>
      </c>
      <c r="J2324">
        <v>56.7</v>
      </c>
    </row>
    <row r="2325" spans="1:10" x14ac:dyDescent="0.35">
      <c r="A2325">
        <v>7.0785799999999997</v>
      </c>
      <c r="B2325">
        <v>1360.924403</v>
      </c>
      <c r="C2325">
        <v>1360.2814639999999</v>
      </c>
      <c r="D2325">
        <v>5724.02</v>
      </c>
      <c r="E2325">
        <v>305.92775399999999</v>
      </c>
      <c r="F2325">
        <v>0.57074899999999995</v>
      </c>
      <c r="G2325">
        <v>0</v>
      </c>
      <c r="H2325">
        <v>0</v>
      </c>
      <c r="I2325">
        <v>0</v>
      </c>
      <c r="J2325">
        <v>56.8</v>
      </c>
    </row>
    <row r="2326" spans="1:10" x14ac:dyDescent="0.35">
      <c r="A2326">
        <v>7.4341299999999997</v>
      </c>
      <c r="B2326">
        <v>1280.598823</v>
      </c>
      <c r="C2326">
        <v>1545.178175</v>
      </c>
      <c r="D2326">
        <v>5724.07</v>
      </c>
      <c r="E2326">
        <v>312.61820699999998</v>
      </c>
      <c r="F2326">
        <v>0.40344600000000003</v>
      </c>
      <c r="G2326">
        <v>0</v>
      </c>
      <c r="H2326">
        <v>0</v>
      </c>
      <c r="I2326">
        <v>0</v>
      </c>
      <c r="J2326">
        <v>57.8</v>
      </c>
    </row>
    <row r="2327" spans="1:10" x14ac:dyDescent="0.35">
      <c r="A2327">
        <v>7.6480899999999998</v>
      </c>
      <c r="B2327">
        <v>1221.0071379999999</v>
      </c>
      <c r="C2327">
        <v>1685.7421830000001</v>
      </c>
      <c r="D2327">
        <v>5724.78</v>
      </c>
      <c r="E2327">
        <v>313.99087200000002</v>
      </c>
      <c r="F2327">
        <v>0.39884199999999997</v>
      </c>
      <c r="G2327">
        <v>0</v>
      </c>
      <c r="H2327">
        <v>0</v>
      </c>
      <c r="I2327">
        <v>0</v>
      </c>
      <c r="J2327">
        <v>56.9</v>
      </c>
    </row>
    <row r="2328" spans="1:10" x14ac:dyDescent="0.35">
      <c r="A2328">
        <v>6.8329800000000001</v>
      </c>
      <c r="B2328">
        <v>1186.03133</v>
      </c>
      <c r="C2328">
        <v>1756.748865</v>
      </c>
      <c r="D2328">
        <v>5725.34</v>
      </c>
      <c r="E2328">
        <v>324.19084800000002</v>
      </c>
      <c r="F2328">
        <v>0.39446999999999999</v>
      </c>
      <c r="G2328">
        <v>0</v>
      </c>
      <c r="H2328">
        <v>0</v>
      </c>
      <c r="I2328">
        <v>0</v>
      </c>
      <c r="J2328">
        <v>56</v>
      </c>
    </row>
    <row r="2329" spans="1:10" x14ac:dyDescent="0.35">
      <c r="A2329">
        <v>3.7497099999999999</v>
      </c>
      <c r="B2329">
        <v>1100.606978</v>
      </c>
      <c r="C2329">
        <v>1703.101054</v>
      </c>
      <c r="D2329">
        <v>5964.71</v>
      </c>
      <c r="E2329">
        <v>322.75655799999998</v>
      </c>
      <c r="F2329">
        <v>0.39343800000000001</v>
      </c>
      <c r="G2329">
        <v>0</v>
      </c>
      <c r="H2329">
        <v>0</v>
      </c>
      <c r="I2329">
        <v>0</v>
      </c>
      <c r="J2329">
        <v>56.3</v>
      </c>
    </row>
    <row r="2330" spans="1:10" x14ac:dyDescent="0.35">
      <c r="A2330">
        <v>7.9855400000000003</v>
      </c>
      <c r="B2330">
        <v>1092.0226620000001</v>
      </c>
      <c r="C2330">
        <v>1634.348555</v>
      </c>
      <c r="D2330">
        <v>5975.14</v>
      </c>
      <c r="E2330">
        <v>318.49566999999996</v>
      </c>
      <c r="F2330">
        <v>0.39023099999999999</v>
      </c>
      <c r="G2330">
        <v>0</v>
      </c>
      <c r="H2330">
        <v>0</v>
      </c>
      <c r="I2330">
        <v>0.1</v>
      </c>
      <c r="J2330">
        <v>55.8</v>
      </c>
    </row>
    <row r="2331" spans="1:10" x14ac:dyDescent="0.35">
      <c r="A2331">
        <v>8.2037300000000002</v>
      </c>
      <c r="B2331">
        <v>1095.9777140000001</v>
      </c>
      <c r="C2331">
        <v>1611.2764070000001</v>
      </c>
      <c r="D2331">
        <v>5776.78</v>
      </c>
      <c r="E2331">
        <v>323.699771</v>
      </c>
      <c r="F2331">
        <v>0.38924799999999998</v>
      </c>
      <c r="G2331">
        <v>0</v>
      </c>
      <c r="H2331">
        <v>0</v>
      </c>
      <c r="I2331">
        <v>0</v>
      </c>
      <c r="J2331">
        <v>55.8</v>
      </c>
    </row>
    <row r="2332" spans="1:10" x14ac:dyDescent="0.35">
      <c r="A2332">
        <v>7.9886400000000002</v>
      </c>
      <c r="B2332">
        <v>1096.296726</v>
      </c>
      <c r="C2332">
        <v>1645.818158</v>
      </c>
      <c r="D2332">
        <v>5578.64</v>
      </c>
      <c r="E2332">
        <v>318.99958199999998</v>
      </c>
      <c r="F2332">
        <v>0.39496100000000001</v>
      </c>
      <c r="G2332">
        <v>0</v>
      </c>
      <c r="H2332">
        <v>0</v>
      </c>
      <c r="I2332">
        <v>0</v>
      </c>
      <c r="J2332">
        <v>55.8</v>
      </c>
    </row>
    <row r="2333" spans="1:10" x14ac:dyDescent="0.35">
      <c r="A2333">
        <v>8.0405499999999996</v>
      </c>
      <c r="B2333">
        <v>1108.321097</v>
      </c>
      <c r="C2333">
        <v>1589.751827</v>
      </c>
      <c r="D2333">
        <v>5409.67</v>
      </c>
      <c r="E2333">
        <v>323.72722299999998</v>
      </c>
      <c r="F2333">
        <v>0.39279399999999998</v>
      </c>
      <c r="G2333">
        <v>0</v>
      </c>
      <c r="H2333">
        <v>0</v>
      </c>
      <c r="I2333">
        <v>0</v>
      </c>
      <c r="J2333">
        <v>55.8</v>
      </c>
    </row>
    <row r="2334" spans="1:10" x14ac:dyDescent="0.35">
      <c r="A2334">
        <v>8.0429300000000001</v>
      </c>
      <c r="B2334">
        <v>1125.8594479999999</v>
      </c>
      <c r="C2334">
        <v>1491.687709</v>
      </c>
      <c r="D2334">
        <v>5289.2380000000003</v>
      </c>
      <c r="E2334">
        <v>336.90995099999998</v>
      </c>
      <c r="F2334">
        <v>0.38790200000000002</v>
      </c>
      <c r="G2334">
        <v>0</v>
      </c>
      <c r="H2334">
        <v>0</v>
      </c>
      <c r="I2334">
        <v>0</v>
      </c>
      <c r="J2334">
        <v>55.6</v>
      </c>
    </row>
    <row r="2335" spans="1:10" x14ac:dyDescent="0.35">
      <c r="A2335">
        <v>8.0496800000000004</v>
      </c>
      <c r="B2335">
        <v>1185.5670319999999</v>
      </c>
      <c r="C2335">
        <v>1391.24306</v>
      </c>
      <c r="D2335">
        <v>5229.6000000000004</v>
      </c>
      <c r="E2335">
        <v>346.92356899999999</v>
      </c>
      <c r="F2335">
        <v>0.70940599999999898</v>
      </c>
      <c r="G2335">
        <v>0</v>
      </c>
      <c r="H2335">
        <v>0</v>
      </c>
      <c r="I2335">
        <v>0</v>
      </c>
      <c r="J2335">
        <v>55</v>
      </c>
    </row>
    <row r="2336" spans="1:10" x14ac:dyDescent="0.35">
      <c r="A2336">
        <v>10.433310000000001</v>
      </c>
      <c r="B2336">
        <v>1419.8785499999999</v>
      </c>
      <c r="C2336">
        <v>1302.5489439999999</v>
      </c>
      <c r="D2336">
        <v>5210.5</v>
      </c>
      <c r="E2336">
        <v>378.26287000000002</v>
      </c>
      <c r="F2336">
        <v>6.2129820000000002</v>
      </c>
      <c r="G2336">
        <v>0</v>
      </c>
      <c r="H2336">
        <v>0</v>
      </c>
      <c r="I2336">
        <v>0</v>
      </c>
      <c r="J2336">
        <v>54.9</v>
      </c>
    </row>
    <row r="2337" spans="1:10" x14ac:dyDescent="0.35">
      <c r="A2337">
        <v>10.49747</v>
      </c>
      <c r="B2337">
        <v>1593.6423319999999</v>
      </c>
      <c r="C2337">
        <v>1333.605628</v>
      </c>
      <c r="D2337">
        <v>5070.7</v>
      </c>
      <c r="E2337">
        <v>380.66814200000005</v>
      </c>
      <c r="F2337">
        <v>19.171391</v>
      </c>
      <c r="G2337">
        <v>0</v>
      </c>
      <c r="H2337">
        <v>0</v>
      </c>
      <c r="I2337">
        <v>0</v>
      </c>
      <c r="J2337">
        <v>55.4</v>
      </c>
    </row>
    <row r="2338" spans="1:10" x14ac:dyDescent="0.35">
      <c r="A2338">
        <v>9.9830699999999997</v>
      </c>
      <c r="B2338">
        <v>1587.7181539999999</v>
      </c>
      <c r="C2338">
        <v>1425.5607480000001</v>
      </c>
      <c r="D2338">
        <v>5022</v>
      </c>
      <c r="E2338">
        <v>375.11271699999998</v>
      </c>
      <c r="F2338">
        <v>47.349560000000203</v>
      </c>
      <c r="G2338">
        <v>0</v>
      </c>
      <c r="H2338">
        <v>0</v>
      </c>
      <c r="I2338">
        <v>0</v>
      </c>
      <c r="J2338">
        <v>59.8</v>
      </c>
    </row>
    <row r="2339" spans="1:10" x14ac:dyDescent="0.35">
      <c r="A2339">
        <v>9.3790700000000005</v>
      </c>
      <c r="B2339">
        <v>1558.689766</v>
      </c>
      <c r="C2339">
        <v>1462.2047399999999</v>
      </c>
      <c r="D2339">
        <v>5019.5</v>
      </c>
      <c r="E2339">
        <v>365.23859299999998</v>
      </c>
      <c r="F2339">
        <v>89.078533000000206</v>
      </c>
      <c r="G2339">
        <v>0</v>
      </c>
      <c r="H2339">
        <v>0</v>
      </c>
      <c r="I2339">
        <v>0</v>
      </c>
      <c r="J2339">
        <v>63</v>
      </c>
    </row>
    <row r="2340" spans="1:10" x14ac:dyDescent="0.35">
      <c r="A2340">
        <v>9.7537500000000001</v>
      </c>
      <c r="B2340">
        <v>1519.908304</v>
      </c>
      <c r="C2340">
        <v>1534.2798989999999</v>
      </c>
      <c r="D2340">
        <v>5051</v>
      </c>
      <c r="E2340">
        <v>348.44959</v>
      </c>
      <c r="F2340">
        <v>131.52750599999999</v>
      </c>
      <c r="G2340">
        <v>0</v>
      </c>
      <c r="H2340">
        <v>0</v>
      </c>
      <c r="I2340">
        <v>0</v>
      </c>
      <c r="J2340">
        <v>64.5</v>
      </c>
    </row>
    <row r="2341" spans="1:10" x14ac:dyDescent="0.35">
      <c r="A2341">
        <v>7.3704200000000002</v>
      </c>
      <c r="B2341">
        <v>1491.4310820000001</v>
      </c>
      <c r="C2341">
        <v>1712.0520730000001</v>
      </c>
      <c r="D2341">
        <v>5189.8</v>
      </c>
      <c r="E2341">
        <v>338.67059900000004</v>
      </c>
      <c r="F2341">
        <v>156.80474799999999</v>
      </c>
      <c r="G2341">
        <v>0</v>
      </c>
      <c r="H2341">
        <v>0</v>
      </c>
      <c r="I2341">
        <v>0</v>
      </c>
      <c r="J2341">
        <v>63.4</v>
      </c>
    </row>
    <row r="2342" spans="1:10" x14ac:dyDescent="0.35">
      <c r="A2342">
        <v>7.1499699999999997</v>
      </c>
      <c r="B2342">
        <v>1263.424604</v>
      </c>
      <c r="C2342">
        <v>1720.0474670000001</v>
      </c>
      <c r="D2342">
        <v>5277.3</v>
      </c>
      <c r="E2342">
        <v>334.76688799999999</v>
      </c>
      <c r="F2342">
        <v>154.17521000000099</v>
      </c>
      <c r="G2342">
        <v>0</v>
      </c>
      <c r="H2342">
        <v>0</v>
      </c>
      <c r="I2342">
        <v>0</v>
      </c>
      <c r="J2342">
        <v>64</v>
      </c>
    </row>
    <row r="2343" spans="1:10" x14ac:dyDescent="0.35">
      <c r="A2343">
        <v>6.5948000000000002</v>
      </c>
      <c r="B2343">
        <v>1165.5530550000001</v>
      </c>
      <c r="C2343">
        <v>1666.3106299999999</v>
      </c>
      <c r="D2343">
        <v>5323.3</v>
      </c>
      <c r="E2343">
        <v>326.136593</v>
      </c>
      <c r="F2343">
        <v>140.57906199999999</v>
      </c>
      <c r="G2343">
        <v>0</v>
      </c>
      <c r="H2343">
        <v>0</v>
      </c>
      <c r="I2343">
        <v>0</v>
      </c>
      <c r="J2343">
        <v>64.2</v>
      </c>
    </row>
    <row r="2344" spans="1:10" x14ac:dyDescent="0.35">
      <c r="A2344">
        <v>29.578499999999998</v>
      </c>
      <c r="B2344">
        <v>1217.9460369999999</v>
      </c>
      <c r="C2344">
        <v>1594.056313</v>
      </c>
      <c r="D2344">
        <v>5323.2</v>
      </c>
      <c r="E2344">
        <v>312.32648600000005</v>
      </c>
      <c r="F2344">
        <v>128.923314</v>
      </c>
      <c r="G2344">
        <v>0</v>
      </c>
      <c r="H2344">
        <v>0</v>
      </c>
      <c r="I2344">
        <v>0</v>
      </c>
      <c r="J2344">
        <v>64.400000000000006</v>
      </c>
    </row>
    <row r="2345" spans="1:10" x14ac:dyDescent="0.35">
      <c r="A2345">
        <v>31.566469999999999</v>
      </c>
      <c r="B2345">
        <v>1237.4172229999999</v>
      </c>
      <c r="C2345">
        <v>1354.9514730000001</v>
      </c>
      <c r="D2345">
        <v>5322.9</v>
      </c>
      <c r="E2345">
        <v>318.19771900000001</v>
      </c>
      <c r="F2345">
        <v>106.478736</v>
      </c>
      <c r="G2345">
        <v>0</v>
      </c>
      <c r="H2345">
        <v>0</v>
      </c>
      <c r="I2345">
        <v>0</v>
      </c>
      <c r="J2345">
        <v>64.599999999999994</v>
      </c>
    </row>
    <row r="2346" spans="1:10" x14ac:dyDescent="0.35">
      <c r="A2346">
        <v>7.0465600000000004</v>
      </c>
      <c r="B2346">
        <v>1096.2478900000001</v>
      </c>
      <c r="C2346">
        <v>1120.466795</v>
      </c>
      <c r="D2346">
        <v>5324</v>
      </c>
      <c r="E2346">
        <v>326.05396900000005</v>
      </c>
      <c r="F2346">
        <v>63.869238000000003</v>
      </c>
      <c r="G2346">
        <v>0</v>
      </c>
      <c r="H2346">
        <v>0</v>
      </c>
      <c r="I2346">
        <v>0</v>
      </c>
      <c r="J2346">
        <v>64.099999999999994</v>
      </c>
    </row>
    <row r="2347" spans="1:10" x14ac:dyDescent="0.35">
      <c r="A2347">
        <v>6.4958900000000002</v>
      </c>
      <c r="B2347">
        <v>1144.4431079999999</v>
      </c>
      <c r="C2347">
        <v>921.71743400000003</v>
      </c>
      <c r="D2347">
        <v>5327.6</v>
      </c>
      <c r="E2347">
        <v>335.96290499999998</v>
      </c>
      <c r="F2347">
        <v>22.476296999999999</v>
      </c>
      <c r="G2347">
        <v>0</v>
      </c>
      <c r="H2347">
        <v>0</v>
      </c>
      <c r="I2347">
        <v>0</v>
      </c>
      <c r="J2347">
        <v>63.8</v>
      </c>
    </row>
    <row r="2348" spans="1:10" x14ac:dyDescent="0.35">
      <c r="A2348">
        <v>7.1142700000000003</v>
      </c>
      <c r="B2348">
        <v>1442.483442</v>
      </c>
      <c r="C2348">
        <v>729.289309</v>
      </c>
      <c r="D2348">
        <v>5326.5</v>
      </c>
      <c r="E2348">
        <v>332.75798499999996</v>
      </c>
      <c r="F2348">
        <v>3.4758610000000201</v>
      </c>
      <c r="G2348">
        <v>0</v>
      </c>
      <c r="H2348">
        <v>0</v>
      </c>
      <c r="I2348">
        <v>0</v>
      </c>
      <c r="J2348">
        <v>63.6</v>
      </c>
    </row>
    <row r="2349" spans="1:10" x14ac:dyDescent="0.35">
      <c r="A2349">
        <v>7.37019</v>
      </c>
      <c r="B2349">
        <v>1480.869242</v>
      </c>
      <c r="C2349">
        <v>757.60051199999998</v>
      </c>
      <c r="D2349">
        <v>5326</v>
      </c>
      <c r="E2349">
        <v>332.13528499999995</v>
      </c>
      <c r="F2349">
        <v>0.58094400000000002</v>
      </c>
      <c r="G2349">
        <v>0</v>
      </c>
      <c r="H2349">
        <v>0</v>
      </c>
      <c r="I2349">
        <v>0</v>
      </c>
      <c r="J2349">
        <v>64.400000000000006</v>
      </c>
    </row>
    <row r="2350" spans="1:10" x14ac:dyDescent="0.35">
      <c r="A2350">
        <v>6.6131599999999997</v>
      </c>
      <c r="B2350">
        <v>1415.0517829999999</v>
      </c>
      <c r="C2350">
        <v>827.47166800000002</v>
      </c>
      <c r="D2350">
        <v>5326.1</v>
      </c>
      <c r="E2350">
        <v>330.19329399999998</v>
      </c>
      <c r="F2350">
        <v>0.43959799999999999</v>
      </c>
      <c r="G2350">
        <v>0</v>
      </c>
      <c r="H2350">
        <v>0</v>
      </c>
      <c r="I2350">
        <v>0</v>
      </c>
      <c r="J2350">
        <v>63.8</v>
      </c>
    </row>
    <row r="2351" spans="1:10" x14ac:dyDescent="0.35">
      <c r="A2351">
        <v>3.2725900000000001</v>
      </c>
      <c r="B2351">
        <v>1320.2023409999999</v>
      </c>
      <c r="C2351">
        <v>793.85135500000001</v>
      </c>
      <c r="D2351">
        <v>5327.3</v>
      </c>
      <c r="E2351">
        <v>317.89986799999997</v>
      </c>
      <c r="F2351">
        <v>0.42812899999999998</v>
      </c>
      <c r="G2351">
        <v>0</v>
      </c>
      <c r="H2351">
        <v>0</v>
      </c>
      <c r="I2351">
        <v>0</v>
      </c>
      <c r="J2351">
        <v>63.8</v>
      </c>
    </row>
    <row r="2352" spans="1:10" x14ac:dyDescent="0.35">
      <c r="A2352">
        <v>8.3706800000000001</v>
      </c>
      <c r="B2352">
        <v>1070.3299549999999</v>
      </c>
      <c r="C2352">
        <v>859.34814700000004</v>
      </c>
      <c r="D2352">
        <v>5243.7</v>
      </c>
      <c r="E2352">
        <v>314.03499099999999</v>
      </c>
      <c r="F2352">
        <v>0.42100100000000001</v>
      </c>
      <c r="G2352">
        <v>0</v>
      </c>
      <c r="H2352">
        <v>0</v>
      </c>
      <c r="I2352">
        <v>0</v>
      </c>
      <c r="J2352">
        <v>63.8</v>
      </c>
    </row>
    <row r="2353" spans="1:10" x14ac:dyDescent="0.35">
      <c r="A2353">
        <v>8.4211799999999997</v>
      </c>
      <c r="B2353">
        <v>1058.1197030000001</v>
      </c>
      <c r="C2353">
        <v>1067.7857980000001</v>
      </c>
      <c r="D2353">
        <v>5094.5</v>
      </c>
      <c r="E2353">
        <v>314.79903899999999</v>
      </c>
      <c r="F2353">
        <v>0.41517799999999999</v>
      </c>
      <c r="G2353">
        <v>0</v>
      </c>
      <c r="H2353">
        <v>0</v>
      </c>
      <c r="I2353">
        <v>0</v>
      </c>
      <c r="J2353">
        <v>63.8</v>
      </c>
    </row>
    <row r="2354" spans="1:10" x14ac:dyDescent="0.35">
      <c r="A2354">
        <v>8.3483400000000003</v>
      </c>
      <c r="B2354">
        <v>1065.7271189999999</v>
      </c>
      <c r="C2354">
        <v>1223.3138960000001</v>
      </c>
      <c r="D2354">
        <v>5092.2</v>
      </c>
      <c r="E2354">
        <v>306.883016</v>
      </c>
      <c r="F2354">
        <v>0.44828600000000002</v>
      </c>
      <c r="G2354">
        <v>0</v>
      </c>
      <c r="H2354">
        <v>0</v>
      </c>
      <c r="I2354">
        <v>0</v>
      </c>
      <c r="J2354">
        <v>62.2</v>
      </c>
    </row>
    <row r="2355" spans="1:10" x14ac:dyDescent="0.35">
      <c r="A2355">
        <v>8.6569400000000005</v>
      </c>
      <c r="B2355">
        <v>1066.003751</v>
      </c>
      <c r="C2355">
        <v>1337.541956</v>
      </c>
      <c r="D2355">
        <v>5092.2</v>
      </c>
      <c r="E2355">
        <v>304.55391400000002</v>
      </c>
      <c r="F2355">
        <v>0.44355600000000001</v>
      </c>
      <c r="G2355">
        <v>0</v>
      </c>
      <c r="H2355">
        <v>0</v>
      </c>
      <c r="I2355">
        <v>0.1</v>
      </c>
      <c r="J2355">
        <v>62.9</v>
      </c>
    </row>
    <row r="2356" spans="1:10" x14ac:dyDescent="0.35">
      <c r="A2356">
        <v>8.4291300000000007</v>
      </c>
      <c r="B2356">
        <v>1085.3556289999999</v>
      </c>
      <c r="C2356">
        <v>1501.8995440000001</v>
      </c>
      <c r="D2356">
        <v>5092.3</v>
      </c>
      <c r="E2356">
        <v>308.86711999999994</v>
      </c>
      <c r="F2356">
        <v>0.44548599999999999</v>
      </c>
      <c r="G2356">
        <v>0</v>
      </c>
      <c r="H2356">
        <v>0</v>
      </c>
      <c r="I2356">
        <v>0.1</v>
      </c>
      <c r="J2356">
        <v>62.8</v>
      </c>
    </row>
    <row r="2357" spans="1:10" x14ac:dyDescent="0.35">
      <c r="A2357">
        <v>8.43628</v>
      </c>
      <c r="B2357">
        <v>1074.124783</v>
      </c>
      <c r="C2357">
        <v>1609.0893610000001</v>
      </c>
      <c r="D2357">
        <v>5091.8999999999996</v>
      </c>
      <c r="E2357">
        <v>305.21370899999999</v>
      </c>
      <c r="F2357">
        <v>0.44476399999999999</v>
      </c>
      <c r="G2357">
        <v>0</v>
      </c>
      <c r="H2357">
        <v>0</v>
      </c>
      <c r="I2357">
        <v>0</v>
      </c>
      <c r="J2357">
        <v>62.9</v>
      </c>
    </row>
    <row r="2358" spans="1:10" x14ac:dyDescent="0.35">
      <c r="A2358">
        <v>8.4980100000000007</v>
      </c>
      <c r="B2358">
        <v>1107.429179</v>
      </c>
      <c r="C2358">
        <v>1617.7892199999999</v>
      </c>
      <c r="D2358">
        <v>5093.2</v>
      </c>
      <c r="E2358">
        <v>305.82951500000001</v>
      </c>
      <c r="F2358">
        <v>0.45207399999999998</v>
      </c>
      <c r="G2358">
        <v>0</v>
      </c>
      <c r="H2358">
        <v>0</v>
      </c>
      <c r="I2358">
        <v>0</v>
      </c>
      <c r="J2358">
        <v>62.9</v>
      </c>
    </row>
    <row r="2359" spans="1:10" x14ac:dyDescent="0.35">
      <c r="A2359">
        <v>8.5710499999999996</v>
      </c>
      <c r="B2359">
        <v>1419.0623989999999</v>
      </c>
      <c r="C2359">
        <v>1591.94757</v>
      </c>
      <c r="D2359">
        <v>5092.3999999999996</v>
      </c>
      <c r="E2359">
        <v>315.885762</v>
      </c>
      <c r="F2359">
        <v>1.03435699999999</v>
      </c>
      <c r="G2359">
        <v>0</v>
      </c>
      <c r="H2359">
        <v>0</v>
      </c>
      <c r="I2359">
        <v>0</v>
      </c>
      <c r="J2359">
        <v>62.5</v>
      </c>
    </row>
    <row r="2360" spans="1:10" x14ac:dyDescent="0.35">
      <c r="A2360">
        <v>11.15239</v>
      </c>
      <c r="B2360">
        <v>1560.9534060000001</v>
      </c>
      <c r="C2360">
        <v>1519.8220839999999</v>
      </c>
      <c r="D2360">
        <v>5093</v>
      </c>
      <c r="E2360">
        <v>352.79570900000004</v>
      </c>
      <c r="F2360">
        <v>9.5692639999999596</v>
      </c>
      <c r="G2360">
        <v>0</v>
      </c>
      <c r="H2360">
        <v>0</v>
      </c>
      <c r="I2360">
        <v>0</v>
      </c>
      <c r="J2360">
        <v>62.9</v>
      </c>
    </row>
    <row r="2361" spans="1:10" x14ac:dyDescent="0.35">
      <c r="A2361">
        <v>10.94642</v>
      </c>
      <c r="B2361">
        <v>1584.1341910000001</v>
      </c>
      <c r="C2361">
        <v>1387.958916</v>
      </c>
      <c r="D2361">
        <v>5091</v>
      </c>
      <c r="E2361">
        <v>369.06408199999998</v>
      </c>
      <c r="F2361">
        <v>36.830023000000097</v>
      </c>
      <c r="G2361">
        <v>0</v>
      </c>
      <c r="H2361">
        <v>0</v>
      </c>
      <c r="I2361">
        <v>0.1</v>
      </c>
      <c r="J2361">
        <v>62.3</v>
      </c>
    </row>
    <row r="2362" spans="1:10" x14ac:dyDescent="0.35">
      <c r="A2362">
        <v>34.947940000000003</v>
      </c>
      <c r="B2362">
        <v>1574.8494370000001</v>
      </c>
      <c r="C2362">
        <v>1305.2237990000001</v>
      </c>
      <c r="D2362">
        <v>5089.5</v>
      </c>
      <c r="E2362">
        <v>390.37363600000003</v>
      </c>
      <c r="F2362">
        <v>79.796642000000006</v>
      </c>
      <c r="G2362">
        <v>0</v>
      </c>
      <c r="H2362">
        <v>0</v>
      </c>
      <c r="I2362">
        <v>0</v>
      </c>
      <c r="J2362">
        <v>62.2</v>
      </c>
    </row>
    <row r="2363" spans="1:10" x14ac:dyDescent="0.35">
      <c r="A2363">
        <v>19.313970000000001</v>
      </c>
      <c r="B2363">
        <v>1477.419103</v>
      </c>
      <c r="C2363">
        <v>1519.3409220000001</v>
      </c>
      <c r="D2363">
        <v>5090.5</v>
      </c>
      <c r="E2363">
        <v>369.27940999999998</v>
      </c>
      <c r="F2363">
        <v>127.70187</v>
      </c>
      <c r="G2363">
        <v>0</v>
      </c>
      <c r="H2363">
        <v>0</v>
      </c>
      <c r="I2363">
        <v>0</v>
      </c>
      <c r="J2363">
        <v>62.2</v>
      </c>
    </row>
    <row r="2364" spans="1:10" x14ac:dyDescent="0.35">
      <c r="A2364">
        <v>9.7773000000000003</v>
      </c>
      <c r="B2364">
        <v>1298.3860460000001</v>
      </c>
      <c r="C2364">
        <v>1707.060592</v>
      </c>
      <c r="D2364">
        <v>5091.2</v>
      </c>
      <c r="E2364">
        <v>340.567522</v>
      </c>
      <c r="F2364">
        <v>165.374675</v>
      </c>
      <c r="G2364">
        <v>0</v>
      </c>
      <c r="H2364">
        <v>0</v>
      </c>
      <c r="I2364">
        <v>0</v>
      </c>
      <c r="J2364">
        <v>62.4</v>
      </c>
    </row>
    <row r="2365" spans="1:10" x14ac:dyDescent="0.35">
      <c r="A2365">
        <v>7.2309200000000002</v>
      </c>
      <c r="B2365">
        <v>1133.4644450000001</v>
      </c>
      <c r="C2365">
        <v>1796.3963819999999</v>
      </c>
      <c r="D2365">
        <v>5094.6000000000004</v>
      </c>
      <c r="E2365">
        <v>320.017897</v>
      </c>
      <c r="F2365">
        <v>185.188873</v>
      </c>
      <c r="G2365">
        <v>0</v>
      </c>
      <c r="H2365">
        <v>0</v>
      </c>
      <c r="I2365">
        <v>0</v>
      </c>
      <c r="J2365">
        <v>62.2</v>
      </c>
    </row>
    <row r="2366" spans="1:10" x14ac:dyDescent="0.35">
      <c r="A2366">
        <v>6.7878699999999998</v>
      </c>
      <c r="B2366">
        <v>1091.054071</v>
      </c>
      <c r="C2366">
        <v>1837.1951690000001</v>
      </c>
      <c r="D2366">
        <v>5094.1000000000004</v>
      </c>
      <c r="E2366">
        <v>331.84234500000002</v>
      </c>
      <c r="F2366">
        <v>190.87412499999999</v>
      </c>
      <c r="G2366">
        <v>0</v>
      </c>
      <c r="H2366">
        <v>0</v>
      </c>
      <c r="I2366">
        <v>0</v>
      </c>
      <c r="J2366">
        <v>61.7</v>
      </c>
    </row>
    <row r="2367" spans="1:10" x14ac:dyDescent="0.35">
      <c r="A2367">
        <v>5.7082499999999996</v>
      </c>
      <c r="B2367">
        <v>1077.4063940000001</v>
      </c>
      <c r="C2367">
        <v>1923.048638</v>
      </c>
      <c r="D2367">
        <v>5093.1000000000004</v>
      </c>
      <c r="E2367">
        <v>307.24153000000001</v>
      </c>
      <c r="F2367">
        <v>179.050568</v>
      </c>
      <c r="G2367">
        <v>0</v>
      </c>
      <c r="H2367">
        <v>0</v>
      </c>
      <c r="I2367">
        <v>0</v>
      </c>
      <c r="J2367">
        <v>61.4</v>
      </c>
    </row>
    <row r="2368" spans="1:10" x14ac:dyDescent="0.35">
      <c r="A2368">
        <v>5.74655</v>
      </c>
      <c r="B2368">
        <v>1079.6448250000001</v>
      </c>
      <c r="C2368">
        <v>1957.379539</v>
      </c>
      <c r="D2368">
        <v>5092.8</v>
      </c>
      <c r="E2368">
        <v>304.742411</v>
      </c>
      <c r="F2368">
        <v>140.91862599999899</v>
      </c>
      <c r="G2368">
        <v>0</v>
      </c>
      <c r="H2368">
        <v>0</v>
      </c>
      <c r="I2368">
        <v>0</v>
      </c>
      <c r="J2368">
        <v>62.2</v>
      </c>
    </row>
    <row r="2369" spans="1:10" x14ac:dyDescent="0.35">
      <c r="A2369">
        <v>5.8300599999999996</v>
      </c>
      <c r="B2369">
        <v>1074.8872650000001</v>
      </c>
      <c r="C2369">
        <v>1948.9297240000001</v>
      </c>
      <c r="D2369">
        <v>5093.1000000000004</v>
      </c>
      <c r="E2369">
        <v>306.55610799999999</v>
      </c>
      <c r="F2369">
        <v>88.9481880000004</v>
      </c>
      <c r="G2369">
        <v>0</v>
      </c>
      <c r="H2369">
        <v>0</v>
      </c>
      <c r="I2369">
        <v>0</v>
      </c>
      <c r="J2369">
        <v>61.4</v>
      </c>
    </row>
    <row r="2370" spans="1:10" x14ac:dyDescent="0.35">
      <c r="A2370">
        <v>5.7359999999999998</v>
      </c>
      <c r="B2370">
        <v>1078.5164420000001</v>
      </c>
      <c r="C2370">
        <v>1977.6347539999999</v>
      </c>
      <c r="D2370">
        <v>5092</v>
      </c>
      <c r="E2370">
        <v>292.61081000000001</v>
      </c>
      <c r="F2370">
        <v>42.975475000000003</v>
      </c>
      <c r="G2370">
        <v>0</v>
      </c>
      <c r="H2370">
        <v>0</v>
      </c>
      <c r="I2370">
        <v>0.1</v>
      </c>
      <c r="J2370">
        <v>60.9</v>
      </c>
    </row>
    <row r="2371" spans="1:10" x14ac:dyDescent="0.35">
      <c r="A2371">
        <v>5.7863199999999999</v>
      </c>
      <c r="B2371">
        <v>1127.331093</v>
      </c>
      <c r="C2371">
        <v>1961.193479</v>
      </c>
      <c r="D2371">
        <v>5091.5</v>
      </c>
      <c r="E2371">
        <v>295.87025399999999</v>
      </c>
      <c r="F2371">
        <v>14.825975999999899</v>
      </c>
      <c r="G2371">
        <v>0</v>
      </c>
      <c r="H2371">
        <v>0</v>
      </c>
      <c r="I2371">
        <v>0</v>
      </c>
      <c r="J2371">
        <v>62.1</v>
      </c>
    </row>
    <row r="2372" spans="1:10" x14ac:dyDescent="0.35">
      <c r="A2372">
        <v>6.8661500000000002</v>
      </c>
      <c r="B2372">
        <v>1120.4034790000001</v>
      </c>
      <c r="C2372">
        <v>1883.9043819999999</v>
      </c>
      <c r="D2372">
        <v>5095.5</v>
      </c>
      <c r="E2372">
        <v>316.66864299999997</v>
      </c>
      <c r="F2372">
        <v>2.1888310000000102</v>
      </c>
      <c r="G2372">
        <v>0</v>
      </c>
      <c r="H2372">
        <v>0</v>
      </c>
      <c r="I2372">
        <v>0</v>
      </c>
      <c r="J2372">
        <v>62.6</v>
      </c>
    </row>
    <row r="2373" spans="1:10" x14ac:dyDescent="0.35">
      <c r="A2373">
        <v>7.3628799999999996</v>
      </c>
      <c r="B2373">
        <v>1118.4538700000001</v>
      </c>
      <c r="C2373">
        <v>1829.618397</v>
      </c>
      <c r="D2373">
        <v>5100.5</v>
      </c>
      <c r="E2373">
        <v>326.23671099999996</v>
      </c>
      <c r="F2373">
        <v>0.55632599999999999</v>
      </c>
      <c r="G2373">
        <v>0</v>
      </c>
      <c r="H2373">
        <v>0</v>
      </c>
      <c r="I2373">
        <v>0</v>
      </c>
      <c r="J2373">
        <v>62.6</v>
      </c>
    </row>
    <row r="2374" spans="1:10" x14ac:dyDescent="0.35">
      <c r="A2374">
        <v>7.6656599999999999</v>
      </c>
      <c r="B2374">
        <v>1065.0666140000001</v>
      </c>
      <c r="C2374">
        <v>1864.355597</v>
      </c>
      <c r="D2374">
        <v>5100.7</v>
      </c>
      <c r="E2374">
        <v>328.58027399999997</v>
      </c>
      <c r="F2374">
        <v>0.50111300000000003</v>
      </c>
      <c r="G2374">
        <v>0</v>
      </c>
      <c r="H2374">
        <v>0</v>
      </c>
      <c r="I2374">
        <v>0</v>
      </c>
      <c r="J2374">
        <v>62.5</v>
      </c>
    </row>
    <row r="2375" spans="1:10" x14ac:dyDescent="0.35">
      <c r="A2375">
        <v>7.57043</v>
      </c>
      <c r="B2375">
        <v>1013.023788</v>
      </c>
      <c r="C2375">
        <v>1822.325765</v>
      </c>
      <c r="D2375">
        <v>5100.5</v>
      </c>
      <c r="E2375">
        <v>321.251262</v>
      </c>
      <c r="F2375">
        <v>0.50054200000000004</v>
      </c>
      <c r="G2375">
        <v>0</v>
      </c>
      <c r="H2375">
        <v>0</v>
      </c>
      <c r="I2375">
        <v>0</v>
      </c>
      <c r="J2375">
        <v>62.1</v>
      </c>
    </row>
    <row r="2376" spans="1:10" x14ac:dyDescent="0.35">
      <c r="A2376">
        <v>7.6957800000000001</v>
      </c>
      <c r="B2376">
        <v>1008.3214390000001</v>
      </c>
      <c r="C2376">
        <v>1764.8126870000001</v>
      </c>
      <c r="D2376">
        <v>5101.8</v>
      </c>
      <c r="E2376">
        <v>315.83605899999998</v>
      </c>
      <c r="F2376">
        <v>0.487041</v>
      </c>
      <c r="G2376">
        <v>0</v>
      </c>
      <c r="H2376">
        <v>0</v>
      </c>
      <c r="I2376">
        <v>0</v>
      </c>
      <c r="J2376">
        <v>61.5</v>
      </c>
    </row>
    <row r="2377" spans="1:10" x14ac:dyDescent="0.35">
      <c r="A2377">
        <v>7.7779499999999997</v>
      </c>
      <c r="B2377">
        <v>973.49547600000005</v>
      </c>
      <c r="C2377">
        <v>1495.587115</v>
      </c>
      <c r="D2377">
        <v>5101.2</v>
      </c>
      <c r="E2377">
        <v>308.94171899999998</v>
      </c>
      <c r="F2377">
        <v>0.47634799999999999</v>
      </c>
      <c r="G2377">
        <v>0</v>
      </c>
      <c r="H2377">
        <v>0</v>
      </c>
      <c r="I2377">
        <v>0</v>
      </c>
      <c r="J2377">
        <v>61.8</v>
      </c>
    </row>
    <row r="2378" spans="1:10" x14ac:dyDescent="0.35">
      <c r="A2378">
        <v>7.6626599999999998</v>
      </c>
      <c r="B2378">
        <v>943.75139300000001</v>
      </c>
      <c r="C2378">
        <v>1267.7189940000001</v>
      </c>
      <c r="D2378">
        <v>5101.8</v>
      </c>
      <c r="E2378">
        <v>306.96257799999995</v>
      </c>
      <c r="F2378">
        <v>0.47800199999999998</v>
      </c>
      <c r="G2378">
        <v>0</v>
      </c>
      <c r="H2378">
        <v>0</v>
      </c>
      <c r="I2378">
        <v>0</v>
      </c>
      <c r="J2378">
        <v>61.6</v>
      </c>
    </row>
    <row r="2379" spans="1:10" x14ac:dyDescent="0.35">
      <c r="A2379">
        <v>7.84002</v>
      </c>
      <c r="B2379">
        <v>941.45105700000101</v>
      </c>
      <c r="C2379">
        <v>1238.0146130000001</v>
      </c>
      <c r="D2379">
        <v>5100.8999999999996</v>
      </c>
      <c r="E2379">
        <v>310.07395399999996</v>
      </c>
      <c r="F2379">
        <v>0.50232399999999999</v>
      </c>
      <c r="G2379">
        <v>0</v>
      </c>
      <c r="H2379">
        <v>0</v>
      </c>
      <c r="I2379">
        <v>0.1</v>
      </c>
      <c r="J2379">
        <v>61.6</v>
      </c>
    </row>
    <row r="2380" spans="1:10" x14ac:dyDescent="0.35">
      <c r="A2380">
        <v>7.8275800000000002</v>
      </c>
      <c r="B2380">
        <v>947.53893300000004</v>
      </c>
      <c r="C2380">
        <v>1212.844116</v>
      </c>
      <c r="D2380">
        <v>5100.7</v>
      </c>
      <c r="E2380">
        <v>315.19008199999996</v>
      </c>
      <c r="F2380">
        <v>0.49796200000000002</v>
      </c>
      <c r="G2380">
        <v>0</v>
      </c>
      <c r="H2380">
        <v>0</v>
      </c>
      <c r="I2380">
        <v>0</v>
      </c>
      <c r="J2380">
        <v>62.1</v>
      </c>
    </row>
    <row r="2381" spans="1:10" x14ac:dyDescent="0.35">
      <c r="A2381">
        <v>7.8715400000000004</v>
      </c>
      <c r="B2381">
        <v>950.67104200000097</v>
      </c>
      <c r="C2381">
        <v>1295.14652</v>
      </c>
      <c r="D2381">
        <v>5101.5</v>
      </c>
      <c r="E2381">
        <v>315.29187199999996</v>
      </c>
      <c r="F2381">
        <v>0.49277199999999999</v>
      </c>
      <c r="G2381">
        <v>0</v>
      </c>
      <c r="H2381">
        <v>0</v>
      </c>
      <c r="I2381">
        <v>0</v>
      </c>
      <c r="J2381">
        <v>62.1</v>
      </c>
    </row>
    <row r="2382" spans="1:10" x14ac:dyDescent="0.35">
      <c r="A2382">
        <v>8.1193399999999993</v>
      </c>
      <c r="B2382">
        <v>960.50631299999998</v>
      </c>
      <c r="C2382">
        <v>1234.3062399999999</v>
      </c>
      <c r="D2382">
        <v>5101.5</v>
      </c>
      <c r="E2382">
        <v>319.61299999999994</v>
      </c>
      <c r="F2382">
        <v>0.50927500000000003</v>
      </c>
      <c r="G2382">
        <v>0</v>
      </c>
      <c r="H2382">
        <v>0</v>
      </c>
      <c r="I2382">
        <v>0.1</v>
      </c>
      <c r="J2382">
        <v>62.1</v>
      </c>
    </row>
    <row r="2383" spans="1:10" x14ac:dyDescent="0.35">
      <c r="A2383">
        <v>7.8426299999999998</v>
      </c>
      <c r="B2383">
        <v>1063.001368</v>
      </c>
      <c r="C2383">
        <v>1202.6418000000001</v>
      </c>
      <c r="D2383">
        <v>5101.8</v>
      </c>
      <c r="E2383">
        <v>347.58146799999997</v>
      </c>
      <c r="F2383">
        <v>1.3404590000000001</v>
      </c>
      <c r="G2383">
        <v>0</v>
      </c>
      <c r="H2383">
        <v>0</v>
      </c>
      <c r="I2383">
        <v>0</v>
      </c>
      <c r="J2383">
        <v>62.1</v>
      </c>
    </row>
    <row r="2384" spans="1:10" x14ac:dyDescent="0.35">
      <c r="A2384">
        <v>7.4932699999999999</v>
      </c>
      <c r="B2384">
        <v>1422.251342</v>
      </c>
      <c r="C2384">
        <v>1203.0680130000001</v>
      </c>
      <c r="D2384">
        <v>5101.8999999999996</v>
      </c>
      <c r="E2384">
        <v>387.84641000000005</v>
      </c>
      <c r="F2384">
        <v>13.543710999999901</v>
      </c>
      <c r="G2384">
        <v>0</v>
      </c>
      <c r="H2384">
        <v>0</v>
      </c>
      <c r="I2384">
        <v>0</v>
      </c>
      <c r="J2384">
        <v>62.4</v>
      </c>
    </row>
    <row r="2385" spans="1:10" x14ac:dyDescent="0.35">
      <c r="A2385">
        <v>6.1554399999999996</v>
      </c>
      <c r="B2385">
        <v>1381.8398749999999</v>
      </c>
      <c r="C2385">
        <v>1096.858086</v>
      </c>
      <c r="D2385">
        <v>5102</v>
      </c>
      <c r="E2385">
        <v>366.81700599999999</v>
      </c>
      <c r="F2385">
        <v>49.857183999999897</v>
      </c>
      <c r="G2385">
        <v>0</v>
      </c>
      <c r="H2385">
        <v>0</v>
      </c>
      <c r="I2385">
        <v>0</v>
      </c>
      <c r="J2385">
        <v>63.6</v>
      </c>
    </row>
    <row r="2386" spans="1:10" x14ac:dyDescent="0.35">
      <c r="A2386">
        <v>14.85088</v>
      </c>
      <c r="B2386">
        <v>1369.990922</v>
      </c>
      <c r="C2386">
        <v>1164.8519659999999</v>
      </c>
      <c r="D2386">
        <v>5103</v>
      </c>
      <c r="E2386">
        <v>333.62128199999995</v>
      </c>
      <c r="F2386">
        <v>104.830443</v>
      </c>
      <c r="G2386">
        <v>0</v>
      </c>
      <c r="H2386">
        <v>0</v>
      </c>
      <c r="I2386">
        <v>0</v>
      </c>
      <c r="J2386">
        <v>63.6</v>
      </c>
    </row>
    <row r="2387" spans="1:10" x14ac:dyDescent="0.35">
      <c r="A2387">
        <v>5.1071799999999996</v>
      </c>
      <c r="B2387">
        <v>1209.9472270000001</v>
      </c>
      <c r="C2387">
        <v>1143.0127150000001</v>
      </c>
      <c r="D2387">
        <v>5102.1000000000004</v>
      </c>
      <c r="E2387">
        <v>315.85693400000002</v>
      </c>
      <c r="F2387">
        <v>162.04093200000099</v>
      </c>
      <c r="G2387">
        <v>0</v>
      </c>
      <c r="H2387">
        <v>0</v>
      </c>
      <c r="I2387">
        <v>0</v>
      </c>
      <c r="J2387">
        <v>64.099999999999994</v>
      </c>
    </row>
    <row r="2388" spans="1:10" x14ac:dyDescent="0.35">
      <c r="A2388">
        <v>2.3727299999999998</v>
      </c>
      <c r="B2388">
        <v>1056.2786860000001</v>
      </c>
      <c r="C2388">
        <v>1108.600158</v>
      </c>
      <c r="D2388">
        <v>5102.8999999999996</v>
      </c>
      <c r="E2388">
        <v>292.95846699999998</v>
      </c>
      <c r="F2388">
        <v>202.95552499999999</v>
      </c>
      <c r="G2388">
        <v>0</v>
      </c>
      <c r="H2388">
        <v>0</v>
      </c>
      <c r="I2388">
        <v>0</v>
      </c>
      <c r="J2388">
        <v>63.6</v>
      </c>
    </row>
    <row r="2389" spans="1:10" x14ac:dyDescent="0.35">
      <c r="A2389">
        <v>2.2606999999999999</v>
      </c>
      <c r="B2389">
        <v>1015.791869</v>
      </c>
      <c r="C2389">
        <v>1111.9237880000001</v>
      </c>
      <c r="D2389">
        <v>5102.8999999999996</v>
      </c>
      <c r="E2389">
        <v>280.73632700000002</v>
      </c>
      <c r="F2389">
        <v>215.317868</v>
      </c>
      <c r="G2389">
        <v>0</v>
      </c>
      <c r="H2389">
        <v>0</v>
      </c>
      <c r="I2389">
        <v>0</v>
      </c>
      <c r="J2389">
        <v>63.8</v>
      </c>
    </row>
    <row r="2390" spans="1:10" x14ac:dyDescent="0.35">
      <c r="A2390">
        <v>2.15909</v>
      </c>
      <c r="B2390">
        <v>1015.021522</v>
      </c>
      <c r="C2390">
        <v>1065.757797</v>
      </c>
      <c r="D2390">
        <v>5101.8</v>
      </c>
      <c r="E2390">
        <v>287.78137500000003</v>
      </c>
      <c r="F2390">
        <v>206.137970999999</v>
      </c>
      <c r="G2390">
        <v>0</v>
      </c>
      <c r="H2390">
        <v>0</v>
      </c>
      <c r="I2390">
        <v>0</v>
      </c>
      <c r="J2390">
        <v>64</v>
      </c>
    </row>
    <row r="2391" spans="1:10" x14ac:dyDescent="0.35">
      <c r="A2391">
        <v>1.9285300000000001</v>
      </c>
      <c r="B2391">
        <v>1019.1100730000001</v>
      </c>
      <c r="C2391">
        <v>1036.523719</v>
      </c>
      <c r="D2391">
        <v>5101.1000000000004</v>
      </c>
      <c r="E2391">
        <v>270.70002599999998</v>
      </c>
      <c r="F2391">
        <v>187.73271000000099</v>
      </c>
      <c r="G2391">
        <v>0</v>
      </c>
      <c r="H2391">
        <v>0</v>
      </c>
      <c r="I2391">
        <v>0</v>
      </c>
      <c r="J2391">
        <v>64.5</v>
      </c>
    </row>
    <row r="2392" spans="1:10" x14ac:dyDescent="0.35">
      <c r="A2392">
        <v>1.8371200000000001</v>
      </c>
      <c r="B2392">
        <v>1010.375707</v>
      </c>
      <c r="C2392">
        <v>1023.078529</v>
      </c>
      <c r="D2392">
        <v>5101.6000000000004</v>
      </c>
      <c r="E2392">
        <v>268.17722200000003</v>
      </c>
      <c r="F2392">
        <v>155.864678999999</v>
      </c>
      <c r="G2392">
        <v>0</v>
      </c>
      <c r="H2392">
        <v>0</v>
      </c>
      <c r="I2392">
        <v>0</v>
      </c>
      <c r="J2392">
        <v>64.2</v>
      </c>
    </row>
    <row r="2393" spans="1:10" x14ac:dyDescent="0.35">
      <c r="A2393">
        <v>1.67136</v>
      </c>
      <c r="B2393">
        <v>999.47373700000003</v>
      </c>
      <c r="C2393">
        <v>958.83801400000004</v>
      </c>
      <c r="D2393">
        <v>5102.1000000000004</v>
      </c>
      <c r="E2393">
        <v>273.04514999999998</v>
      </c>
      <c r="F2393">
        <v>112.878955</v>
      </c>
      <c r="G2393">
        <v>0</v>
      </c>
      <c r="H2393">
        <v>0</v>
      </c>
      <c r="I2393">
        <v>0</v>
      </c>
      <c r="J2393">
        <v>63.5</v>
      </c>
    </row>
    <row r="2394" spans="1:10" x14ac:dyDescent="0.35">
      <c r="A2394">
        <v>1.6438600000000001</v>
      </c>
      <c r="B2394">
        <v>1043.839927</v>
      </c>
      <c r="C2394">
        <v>868.10603200000003</v>
      </c>
      <c r="D2394">
        <v>5100.8999999999996</v>
      </c>
      <c r="E2394">
        <v>269.80980099999999</v>
      </c>
      <c r="F2394">
        <v>62.7068900000002</v>
      </c>
      <c r="G2394">
        <v>0</v>
      </c>
      <c r="H2394">
        <v>0</v>
      </c>
      <c r="I2394">
        <v>0</v>
      </c>
      <c r="J2394">
        <v>65.099999999999994</v>
      </c>
    </row>
    <row r="2395" spans="1:10" x14ac:dyDescent="0.35">
      <c r="A2395">
        <v>1.6238999999999999</v>
      </c>
      <c r="B2395">
        <v>1302.0869990000001</v>
      </c>
      <c r="C2395">
        <v>746.52460099999996</v>
      </c>
      <c r="D2395">
        <v>5100.8999999999996</v>
      </c>
      <c r="E2395">
        <v>267.282329</v>
      </c>
      <c r="F2395">
        <v>22.658949999999901</v>
      </c>
      <c r="G2395">
        <v>0</v>
      </c>
      <c r="H2395">
        <v>0</v>
      </c>
      <c r="I2395">
        <v>0</v>
      </c>
      <c r="J2395">
        <v>76.400000000000006</v>
      </c>
    </row>
    <row r="2396" spans="1:10" x14ac:dyDescent="0.35">
      <c r="A2396">
        <v>1.7492799999999999</v>
      </c>
      <c r="B2396">
        <v>1410.700765</v>
      </c>
      <c r="C2396">
        <v>528.94975699999998</v>
      </c>
      <c r="D2396">
        <v>5100.3999999999996</v>
      </c>
      <c r="E2396">
        <v>282.19181300000002</v>
      </c>
      <c r="F2396">
        <v>4.2309060000000001</v>
      </c>
      <c r="G2396">
        <v>0</v>
      </c>
      <c r="H2396">
        <v>0</v>
      </c>
      <c r="I2396">
        <v>0</v>
      </c>
      <c r="J2396">
        <v>79.2</v>
      </c>
    </row>
    <row r="2397" spans="1:10" x14ac:dyDescent="0.35">
      <c r="A2397">
        <v>1.9996100000000001</v>
      </c>
      <c r="B2397">
        <v>1420.4329680000001</v>
      </c>
      <c r="C2397">
        <v>674.19274800000005</v>
      </c>
      <c r="D2397">
        <v>5100.5</v>
      </c>
      <c r="E2397">
        <v>288.27135699999997</v>
      </c>
      <c r="F2397">
        <v>0.85800100000000001</v>
      </c>
      <c r="G2397">
        <v>0</v>
      </c>
      <c r="H2397">
        <v>0</v>
      </c>
      <c r="I2397">
        <v>0</v>
      </c>
      <c r="J2397">
        <v>80.599999999999994</v>
      </c>
    </row>
    <row r="2398" spans="1:10" x14ac:dyDescent="0.35">
      <c r="A2398">
        <v>2.3252899999999999</v>
      </c>
      <c r="B2398">
        <v>1349.307497</v>
      </c>
      <c r="C2398">
        <v>823.483835</v>
      </c>
      <c r="D2398">
        <v>5101.5</v>
      </c>
      <c r="E2398">
        <v>295.52999599999998</v>
      </c>
      <c r="F2398">
        <v>0.617228</v>
      </c>
      <c r="G2398">
        <v>0</v>
      </c>
      <c r="H2398">
        <v>0</v>
      </c>
      <c r="I2398">
        <v>0</v>
      </c>
      <c r="J2398">
        <v>79.8</v>
      </c>
    </row>
    <row r="2399" spans="1:10" x14ac:dyDescent="0.35">
      <c r="A2399">
        <v>2.4740700000000002</v>
      </c>
      <c r="B2399">
        <v>1098.1488609999999</v>
      </c>
      <c r="C2399">
        <v>888.99991199999999</v>
      </c>
      <c r="D2399">
        <v>5101.7</v>
      </c>
      <c r="E2399">
        <v>287.49829099999999</v>
      </c>
      <c r="F2399">
        <v>0.60947200000000001</v>
      </c>
      <c r="G2399">
        <v>0</v>
      </c>
      <c r="H2399">
        <v>0</v>
      </c>
      <c r="I2399">
        <v>0</v>
      </c>
      <c r="J2399">
        <v>79.3</v>
      </c>
    </row>
    <row r="2400" spans="1:10" x14ac:dyDescent="0.35">
      <c r="A2400">
        <v>2.46644</v>
      </c>
      <c r="B2400">
        <v>992.01357199999995</v>
      </c>
      <c r="C2400">
        <v>932.21132899999998</v>
      </c>
      <c r="D2400">
        <v>5101.3999999999996</v>
      </c>
      <c r="E2400">
        <v>275.49186699999996</v>
      </c>
      <c r="F2400">
        <v>0.60283600000000004</v>
      </c>
      <c r="G2400">
        <v>0</v>
      </c>
      <c r="H2400">
        <v>0</v>
      </c>
      <c r="I2400">
        <v>0</v>
      </c>
      <c r="J2400">
        <v>78.400000000000006</v>
      </c>
    </row>
    <row r="2401" spans="1:10" x14ac:dyDescent="0.35">
      <c r="A2401">
        <v>2.8036699999999999</v>
      </c>
      <c r="B2401">
        <v>1012.693193</v>
      </c>
      <c r="C2401">
        <v>920.80668500000002</v>
      </c>
      <c r="D2401">
        <v>5100.6000000000004</v>
      </c>
      <c r="E2401">
        <v>276.65061000000003</v>
      </c>
      <c r="F2401">
        <v>0.595642</v>
      </c>
      <c r="G2401">
        <v>0</v>
      </c>
      <c r="H2401">
        <v>0</v>
      </c>
      <c r="I2401">
        <v>0</v>
      </c>
      <c r="J2401">
        <v>80.599999999999994</v>
      </c>
    </row>
    <row r="2402" spans="1:10" x14ac:dyDescent="0.35">
      <c r="A2402">
        <v>2.9222800000000002</v>
      </c>
      <c r="B2402">
        <v>941.71555600000102</v>
      </c>
      <c r="C2402">
        <v>890.38934200000006</v>
      </c>
      <c r="D2402">
        <v>5101.1000000000004</v>
      </c>
      <c r="E2402">
        <v>284.30527499999999</v>
      </c>
      <c r="F2402">
        <v>0.58439799999999997</v>
      </c>
      <c r="G2402">
        <v>0</v>
      </c>
      <c r="H2402">
        <v>0</v>
      </c>
      <c r="I2402">
        <v>0</v>
      </c>
      <c r="J2402">
        <v>81</v>
      </c>
    </row>
    <row r="2403" spans="1:10" x14ac:dyDescent="0.35">
      <c r="A2403">
        <v>2.64879</v>
      </c>
      <c r="B2403">
        <v>979.647019</v>
      </c>
      <c r="C2403">
        <v>894.48879699999998</v>
      </c>
      <c r="D2403">
        <v>5101.1000000000004</v>
      </c>
      <c r="E2403">
        <v>325.02659199999999</v>
      </c>
      <c r="F2403">
        <v>0.58224600000000004</v>
      </c>
      <c r="G2403">
        <v>0</v>
      </c>
      <c r="H2403">
        <v>0</v>
      </c>
      <c r="I2403">
        <v>0</v>
      </c>
      <c r="J2403">
        <v>81</v>
      </c>
    </row>
    <row r="2404" spans="1:10" x14ac:dyDescent="0.35">
      <c r="A2404">
        <v>2.5095999999999998</v>
      </c>
      <c r="B2404">
        <v>961.32575099999997</v>
      </c>
      <c r="C2404">
        <v>862.99597400000005</v>
      </c>
      <c r="D2404">
        <v>5100.1000000000004</v>
      </c>
      <c r="E2404">
        <v>342.14024799999999</v>
      </c>
      <c r="F2404">
        <v>0.57550000000000001</v>
      </c>
      <c r="G2404">
        <v>0</v>
      </c>
      <c r="H2404">
        <v>0</v>
      </c>
      <c r="I2404">
        <v>0</v>
      </c>
      <c r="J2404">
        <v>81</v>
      </c>
    </row>
    <row r="2405" spans="1:10" x14ac:dyDescent="0.35">
      <c r="A2405">
        <v>2.4998399999999998</v>
      </c>
      <c r="B2405">
        <v>976.41796799999997</v>
      </c>
      <c r="C2405">
        <v>831.22184600000003</v>
      </c>
      <c r="D2405">
        <v>5100.2</v>
      </c>
      <c r="E2405">
        <v>357.92908799999998</v>
      </c>
      <c r="F2405">
        <v>0.577372</v>
      </c>
      <c r="G2405">
        <v>0</v>
      </c>
      <c r="H2405">
        <v>0</v>
      </c>
      <c r="I2405">
        <v>0</v>
      </c>
      <c r="J2405">
        <v>81</v>
      </c>
    </row>
    <row r="2406" spans="1:10" x14ac:dyDescent="0.35">
      <c r="A2406">
        <v>2.55715</v>
      </c>
      <c r="B2406">
        <v>1043.896467</v>
      </c>
      <c r="C2406">
        <v>647.63076899999999</v>
      </c>
      <c r="D2406">
        <v>5100.3</v>
      </c>
      <c r="E2406">
        <v>349.032715</v>
      </c>
      <c r="F2406">
        <v>0.59575999999999996</v>
      </c>
      <c r="G2406">
        <v>0</v>
      </c>
      <c r="H2406">
        <v>0</v>
      </c>
      <c r="I2406">
        <v>0</v>
      </c>
      <c r="J2406">
        <v>80.7</v>
      </c>
    </row>
    <row r="2407" spans="1:10" x14ac:dyDescent="0.35">
      <c r="A2407">
        <v>2.5784899999999999</v>
      </c>
      <c r="B2407">
        <v>1225.650382</v>
      </c>
      <c r="C2407">
        <v>484.91201799999999</v>
      </c>
      <c r="D2407">
        <v>5100</v>
      </c>
      <c r="E2407">
        <v>304.63221600000003</v>
      </c>
      <c r="F2407">
        <v>1.1746509999999999</v>
      </c>
      <c r="G2407">
        <v>0</v>
      </c>
      <c r="H2407">
        <v>0</v>
      </c>
      <c r="I2407">
        <v>0</v>
      </c>
      <c r="J2407">
        <v>79.5</v>
      </c>
    </row>
    <row r="2408" spans="1:10" x14ac:dyDescent="0.35">
      <c r="A2408">
        <v>2.5160800000000001</v>
      </c>
      <c r="B2408">
        <v>1361.2522080000001</v>
      </c>
      <c r="C2408">
        <v>352.69120500000002</v>
      </c>
      <c r="D2408">
        <v>5101</v>
      </c>
      <c r="E2408">
        <v>318.16459399999997</v>
      </c>
      <c r="F2408">
        <v>8.6686929999999993</v>
      </c>
      <c r="G2408">
        <v>0</v>
      </c>
      <c r="H2408">
        <v>0</v>
      </c>
      <c r="I2408">
        <v>0</v>
      </c>
      <c r="J2408">
        <v>80.8</v>
      </c>
    </row>
    <row r="2409" spans="1:10" x14ac:dyDescent="0.35">
      <c r="A2409">
        <v>2.4556399999999998</v>
      </c>
      <c r="B2409">
        <v>1421.8284619999999</v>
      </c>
      <c r="C2409">
        <v>220.79649699999999</v>
      </c>
      <c r="D2409">
        <v>5099.7</v>
      </c>
      <c r="E2409">
        <v>339.44023699999997</v>
      </c>
      <c r="F2409">
        <v>35.492900999999897</v>
      </c>
      <c r="G2409">
        <v>0</v>
      </c>
      <c r="H2409">
        <v>0</v>
      </c>
      <c r="I2409">
        <v>0</v>
      </c>
      <c r="J2409">
        <v>80.8</v>
      </c>
    </row>
    <row r="2410" spans="1:10" x14ac:dyDescent="0.35">
      <c r="A2410">
        <v>2.2133500000000002</v>
      </c>
      <c r="B2410">
        <v>1428.5708529999999</v>
      </c>
      <c r="C2410">
        <v>216.517539</v>
      </c>
      <c r="D2410">
        <v>5100.6000000000004</v>
      </c>
      <c r="E2410">
        <v>340.39780100000002</v>
      </c>
      <c r="F2410">
        <v>79.450220000000002</v>
      </c>
      <c r="G2410">
        <v>0</v>
      </c>
      <c r="H2410">
        <v>0</v>
      </c>
      <c r="I2410">
        <v>0</v>
      </c>
      <c r="J2410">
        <v>81</v>
      </c>
    </row>
    <row r="2411" spans="1:10" x14ac:dyDescent="0.35">
      <c r="A2411">
        <v>2.0710500000000001</v>
      </c>
      <c r="B2411">
        <v>1232.727034</v>
      </c>
      <c r="C2411">
        <v>192.31026600000001</v>
      </c>
      <c r="D2411">
        <v>5100.7</v>
      </c>
      <c r="E2411">
        <v>334.02020900000002</v>
      </c>
      <c r="F2411">
        <v>144.668691</v>
      </c>
      <c r="G2411">
        <v>0</v>
      </c>
      <c r="H2411">
        <v>0</v>
      </c>
      <c r="I2411">
        <v>0</v>
      </c>
      <c r="J2411">
        <v>80.599999999999994</v>
      </c>
    </row>
    <row r="2412" spans="1:10" x14ac:dyDescent="0.35">
      <c r="A2412">
        <v>2.194</v>
      </c>
      <c r="B2412">
        <v>1202.6453300000001</v>
      </c>
      <c r="C2412">
        <v>227.932816</v>
      </c>
      <c r="D2412">
        <v>5098.3999999999996</v>
      </c>
      <c r="E2412">
        <v>329.738946</v>
      </c>
      <c r="F2412">
        <v>196.063941</v>
      </c>
      <c r="G2412">
        <v>0</v>
      </c>
      <c r="H2412">
        <v>0</v>
      </c>
      <c r="I2412">
        <v>0</v>
      </c>
      <c r="J2412">
        <v>79.8</v>
      </c>
    </row>
    <row r="2413" spans="1:10" x14ac:dyDescent="0.35">
      <c r="A2413">
        <v>2.2325200000000001</v>
      </c>
      <c r="B2413">
        <v>1187.7899950000001</v>
      </c>
      <c r="C2413">
        <v>322.28398299999998</v>
      </c>
      <c r="D2413">
        <v>5100</v>
      </c>
      <c r="E2413">
        <v>338.09301800000003</v>
      </c>
      <c r="F2413">
        <v>219.31695400000001</v>
      </c>
      <c r="G2413">
        <v>0</v>
      </c>
      <c r="H2413">
        <v>0</v>
      </c>
      <c r="I2413">
        <v>0</v>
      </c>
      <c r="J2413">
        <v>79.400000000000006</v>
      </c>
    </row>
    <row r="2414" spans="1:10" x14ac:dyDescent="0.35">
      <c r="A2414">
        <v>1.99891</v>
      </c>
      <c r="B2414">
        <v>1163.063024</v>
      </c>
      <c r="C2414">
        <v>403.14931799999999</v>
      </c>
      <c r="D2414">
        <v>5097.5</v>
      </c>
      <c r="E2414">
        <v>330.81625199999996</v>
      </c>
      <c r="F2414">
        <v>208.681062</v>
      </c>
      <c r="G2414">
        <v>0</v>
      </c>
      <c r="H2414">
        <v>0</v>
      </c>
      <c r="I2414">
        <v>0</v>
      </c>
      <c r="J2414">
        <v>79.400000000000006</v>
      </c>
    </row>
    <row r="2415" spans="1:10" x14ac:dyDescent="0.35">
      <c r="A2415">
        <v>1.8796299999999999</v>
      </c>
      <c r="B2415">
        <v>1041.9833819999999</v>
      </c>
      <c r="C2415">
        <v>433.99744800000002</v>
      </c>
      <c r="D2415">
        <v>5098.1000000000004</v>
      </c>
      <c r="E2415">
        <v>306.62131899999997</v>
      </c>
      <c r="F2415">
        <v>183.96373399999999</v>
      </c>
      <c r="G2415">
        <v>0</v>
      </c>
      <c r="H2415">
        <v>0</v>
      </c>
      <c r="I2415">
        <v>0</v>
      </c>
      <c r="J2415">
        <v>79.400000000000006</v>
      </c>
    </row>
    <row r="2416" spans="1:10" x14ac:dyDescent="0.35">
      <c r="A2416">
        <v>1.6435299999999999</v>
      </c>
      <c r="B2416">
        <v>1004.3998319999999</v>
      </c>
      <c r="C2416">
        <v>421.53754199999997</v>
      </c>
      <c r="D2416">
        <v>5096.8999999999996</v>
      </c>
      <c r="E2416">
        <v>307.70242200000001</v>
      </c>
      <c r="F2416">
        <v>154.382487</v>
      </c>
      <c r="G2416">
        <v>0</v>
      </c>
      <c r="H2416">
        <v>0</v>
      </c>
      <c r="I2416">
        <v>0</v>
      </c>
      <c r="J2416">
        <v>81.2</v>
      </c>
    </row>
    <row r="2417" spans="1:10" x14ac:dyDescent="0.35">
      <c r="A2417">
        <v>1.5002500000000001</v>
      </c>
      <c r="B2417">
        <v>1026.912075</v>
      </c>
      <c r="C2417">
        <v>356.04930300000001</v>
      </c>
      <c r="D2417">
        <v>5096.6000000000004</v>
      </c>
      <c r="E2417">
        <v>308.71388100000001</v>
      </c>
      <c r="F2417">
        <v>109.879164</v>
      </c>
      <c r="G2417">
        <v>0</v>
      </c>
      <c r="H2417">
        <v>0</v>
      </c>
      <c r="I2417">
        <v>0</v>
      </c>
      <c r="J2417">
        <v>82</v>
      </c>
    </row>
    <row r="2418" spans="1:10" x14ac:dyDescent="0.35">
      <c r="A2418">
        <v>1.52858</v>
      </c>
      <c r="B2418">
        <v>1189.9386629999999</v>
      </c>
      <c r="C2418">
        <v>341.76798500000001</v>
      </c>
      <c r="D2418">
        <v>5098.3</v>
      </c>
      <c r="E2418">
        <v>334.10178400000001</v>
      </c>
      <c r="F2418">
        <v>65.891937999999797</v>
      </c>
      <c r="G2418">
        <v>0</v>
      </c>
      <c r="H2418">
        <v>0</v>
      </c>
      <c r="I2418">
        <v>0</v>
      </c>
      <c r="J2418">
        <v>81</v>
      </c>
    </row>
    <row r="2419" spans="1:10" x14ac:dyDescent="0.35">
      <c r="A2419">
        <v>1.6165</v>
      </c>
      <c r="B2419">
        <v>1348.3186760000001</v>
      </c>
      <c r="C2419">
        <v>255.45577700000001</v>
      </c>
      <c r="D2419">
        <v>5096.8999999999996</v>
      </c>
      <c r="E2419">
        <v>347.21948100000003</v>
      </c>
      <c r="F2419">
        <v>25.390595000000001</v>
      </c>
      <c r="G2419">
        <v>0</v>
      </c>
      <c r="H2419">
        <v>0</v>
      </c>
      <c r="I2419">
        <v>0</v>
      </c>
      <c r="J2419">
        <v>81.2</v>
      </c>
    </row>
    <row r="2420" spans="1:10" x14ac:dyDescent="0.35">
      <c r="A2420">
        <v>1.77532</v>
      </c>
      <c r="B2420">
        <v>1419.5157469999999</v>
      </c>
      <c r="C2420">
        <v>218.165503</v>
      </c>
      <c r="D2420">
        <v>5096.8999999999996</v>
      </c>
      <c r="E2420">
        <v>368.63612000000001</v>
      </c>
      <c r="F2420">
        <v>4.7445220000000097</v>
      </c>
      <c r="G2420">
        <v>0</v>
      </c>
      <c r="H2420">
        <v>0</v>
      </c>
      <c r="I2420">
        <v>0</v>
      </c>
      <c r="J2420">
        <v>82.4</v>
      </c>
    </row>
    <row r="2421" spans="1:10" x14ac:dyDescent="0.35">
      <c r="A2421">
        <v>2.4101699999999999</v>
      </c>
      <c r="B2421">
        <v>1430.8764900000001</v>
      </c>
      <c r="C2421">
        <v>270.69060200000001</v>
      </c>
      <c r="D2421">
        <v>5096.7</v>
      </c>
      <c r="E2421">
        <v>381.753713</v>
      </c>
      <c r="F2421">
        <v>0.92710099999999995</v>
      </c>
      <c r="G2421">
        <v>0</v>
      </c>
      <c r="H2421">
        <v>0</v>
      </c>
      <c r="I2421">
        <v>0</v>
      </c>
      <c r="J2421">
        <v>81</v>
      </c>
    </row>
    <row r="2422" spans="1:10" x14ac:dyDescent="0.35">
      <c r="A2422">
        <v>3.15496</v>
      </c>
      <c r="B2422">
        <v>1413.7629380000001</v>
      </c>
      <c r="C2422">
        <v>289.48373900000001</v>
      </c>
      <c r="D2422">
        <v>5097.2</v>
      </c>
      <c r="E2422">
        <v>384.43460600000003</v>
      </c>
      <c r="F2422">
        <v>0.67116299999999995</v>
      </c>
      <c r="G2422">
        <v>0</v>
      </c>
      <c r="H2422">
        <v>0</v>
      </c>
      <c r="I2422">
        <v>0</v>
      </c>
      <c r="J2422">
        <v>81.599999999999994</v>
      </c>
    </row>
    <row r="2423" spans="1:10" x14ac:dyDescent="0.35">
      <c r="A2423">
        <v>3.4610099999999999</v>
      </c>
      <c r="B2423">
        <v>1353.793764</v>
      </c>
      <c r="C2423">
        <v>267.64097199999998</v>
      </c>
      <c r="D2423">
        <v>5097.6000000000004</v>
      </c>
      <c r="E2423">
        <v>382.65051299999999</v>
      </c>
      <c r="F2423">
        <v>0.67692699999999995</v>
      </c>
      <c r="G2423">
        <v>0</v>
      </c>
      <c r="H2423">
        <v>0</v>
      </c>
      <c r="I2423">
        <v>0</v>
      </c>
      <c r="J2423">
        <v>81.2</v>
      </c>
    </row>
    <row r="2424" spans="1:10" x14ac:dyDescent="0.35">
      <c r="A2424">
        <v>3.7481200000000001</v>
      </c>
      <c r="B2424">
        <v>1183.3063239999999</v>
      </c>
      <c r="C2424">
        <v>325.01341000000002</v>
      </c>
      <c r="D2424">
        <v>5096.8999999999996</v>
      </c>
      <c r="E2424">
        <v>367.02088199999997</v>
      </c>
      <c r="F2424">
        <v>0.671902</v>
      </c>
      <c r="G2424">
        <v>0</v>
      </c>
      <c r="H2424">
        <v>0</v>
      </c>
      <c r="I2424">
        <v>0</v>
      </c>
      <c r="J2424">
        <v>81.3</v>
      </c>
    </row>
    <row r="2425" spans="1:10" x14ac:dyDescent="0.35">
      <c r="A2425">
        <v>3.5503300000000002</v>
      </c>
      <c r="B2425">
        <v>1111.900453</v>
      </c>
      <c r="C2425">
        <v>407.343053</v>
      </c>
      <c r="D2425">
        <v>5097.1000000000004</v>
      </c>
      <c r="E2425">
        <v>345.68430599999999</v>
      </c>
      <c r="F2425">
        <v>0.65801500000000002</v>
      </c>
      <c r="G2425">
        <v>0</v>
      </c>
      <c r="H2425">
        <v>0</v>
      </c>
      <c r="I2425">
        <v>0</v>
      </c>
      <c r="J2425">
        <v>81</v>
      </c>
    </row>
    <row r="2426" spans="1:10" x14ac:dyDescent="0.35">
      <c r="A2426">
        <v>3.3357100000000002</v>
      </c>
      <c r="B2426">
        <v>992.61808900000096</v>
      </c>
      <c r="C2426">
        <v>507.09968700000002</v>
      </c>
      <c r="D2426">
        <v>5098.5</v>
      </c>
      <c r="E2426">
        <v>339.68408199999999</v>
      </c>
      <c r="F2426">
        <v>0.65406900000000001</v>
      </c>
      <c r="G2426">
        <v>0</v>
      </c>
      <c r="H2426">
        <v>0</v>
      </c>
      <c r="I2426">
        <v>0</v>
      </c>
      <c r="J2426">
        <v>81.7</v>
      </c>
    </row>
    <row r="2427" spans="1:10" x14ac:dyDescent="0.35">
      <c r="A2427">
        <v>3.7176300000000002</v>
      </c>
      <c r="B2427">
        <v>983.18999499999995</v>
      </c>
      <c r="C2427">
        <v>501.106088</v>
      </c>
      <c r="D2427">
        <v>5098.3</v>
      </c>
      <c r="E2427">
        <v>343.92835500000001</v>
      </c>
      <c r="F2427">
        <v>0.65178899999999995</v>
      </c>
      <c r="G2427">
        <v>0</v>
      </c>
      <c r="H2427">
        <v>0</v>
      </c>
      <c r="I2427">
        <v>0</v>
      </c>
      <c r="J2427">
        <v>81.8</v>
      </c>
    </row>
    <row r="2428" spans="1:10" x14ac:dyDescent="0.35">
      <c r="A2428">
        <v>3.7846299999999999</v>
      </c>
      <c r="B2428">
        <v>1023.757972</v>
      </c>
      <c r="C2428">
        <v>440.64381300000002</v>
      </c>
      <c r="D2428">
        <v>5097.7</v>
      </c>
      <c r="E2428">
        <v>341.60408100000001</v>
      </c>
      <c r="F2428">
        <v>0.65176000000000001</v>
      </c>
      <c r="G2428">
        <v>0</v>
      </c>
      <c r="H2428">
        <v>0</v>
      </c>
      <c r="I2428">
        <v>0</v>
      </c>
      <c r="J2428">
        <v>81</v>
      </c>
    </row>
    <row r="2429" spans="1:10" x14ac:dyDescent="0.35">
      <c r="A2429">
        <v>3.9041999999999999</v>
      </c>
      <c r="B2429">
        <v>1143.7781399999999</v>
      </c>
      <c r="C2429">
        <v>446.95328699999999</v>
      </c>
      <c r="D2429">
        <v>5098.1000000000004</v>
      </c>
      <c r="E2429">
        <v>345.31032499999998</v>
      </c>
      <c r="F2429">
        <v>0.65704700000000005</v>
      </c>
      <c r="G2429">
        <v>0</v>
      </c>
      <c r="H2429">
        <v>0</v>
      </c>
      <c r="I2429">
        <v>0</v>
      </c>
      <c r="J2429">
        <v>81</v>
      </c>
    </row>
    <row r="2430" spans="1:10" x14ac:dyDescent="0.35">
      <c r="A2430">
        <v>3.64256</v>
      </c>
      <c r="B2430">
        <v>1293.7901529999999</v>
      </c>
      <c r="C2430">
        <v>412.09696400000001</v>
      </c>
      <c r="D2430">
        <v>5097.5</v>
      </c>
      <c r="E2430">
        <v>353.74594500000001</v>
      </c>
      <c r="F2430">
        <v>0.653864</v>
      </c>
      <c r="G2430">
        <v>0</v>
      </c>
      <c r="H2430">
        <v>0</v>
      </c>
      <c r="I2430">
        <v>0</v>
      </c>
      <c r="J2430">
        <v>81</v>
      </c>
    </row>
    <row r="2431" spans="1:10" x14ac:dyDescent="0.35">
      <c r="A2431">
        <v>2.8551899999999999</v>
      </c>
      <c r="B2431">
        <v>1366.4440979999999</v>
      </c>
      <c r="C2431">
        <v>438.138982</v>
      </c>
      <c r="D2431">
        <v>5097.8999999999996</v>
      </c>
      <c r="E2431">
        <v>376.354736</v>
      </c>
      <c r="F2431">
        <v>2.0846619999999998</v>
      </c>
      <c r="G2431">
        <v>0</v>
      </c>
      <c r="H2431">
        <v>0</v>
      </c>
      <c r="I2431">
        <v>0</v>
      </c>
      <c r="J2431">
        <v>81</v>
      </c>
    </row>
    <row r="2432" spans="1:10" x14ac:dyDescent="0.35">
      <c r="A2432">
        <v>2.34558</v>
      </c>
      <c r="B2432">
        <v>1413.976817</v>
      </c>
      <c r="C2432">
        <v>297.91567900000001</v>
      </c>
      <c r="D2432">
        <v>5097</v>
      </c>
      <c r="E2432">
        <v>363.77930900000001</v>
      </c>
      <c r="F2432">
        <v>15.013598</v>
      </c>
      <c r="G2432">
        <v>0</v>
      </c>
      <c r="H2432">
        <v>0</v>
      </c>
      <c r="I2432">
        <v>0</v>
      </c>
      <c r="J2432">
        <v>101.6</v>
      </c>
    </row>
    <row r="2433" spans="1:10" x14ac:dyDescent="0.35">
      <c r="A2433">
        <v>1.88842</v>
      </c>
      <c r="B2433">
        <v>1415.9224509999999</v>
      </c>
      <c r="C2433">
        <v>146.27263500000001</v>
      </c>
      <c r="D2433">
        <v>5097.7</v>
      </c>
      <c r="E2433">
        <v>365.37108599999999</v>
      </c>
      <c r="F2433">
        <v>45.686857000000103</v>
      </c>
      <c r="G2433">
        <v>0</v>
      </c>
      <c r="H2433">
        <v>0</v>
      </c>
      <c r="I2433">
        <v>0</v>
      </c>
      <c r="J2433">
        <v>103.5</v>
      </c>
    </row>
    <row r="2434" spans="1:10" x14ac:dyDescent="0.35">
      <c r="A2434">
        <v>1.7282500000000001</v>
      </c>
      <c r="B2434">
        <v>1413.9650099999999</v>
      </c>
      <c r="C2434">
        <v>90.285651999999999</v>
      </c>
      <c r="D2434">
        <v>5096.2</v>
      </c>
      <c r="E2434">
        <v>365.91182200000003</v>
      </c>
      <c r="F2434">
        <v>89.516261999999998</v>
      </c>
      <c r="G2434">
        <v>0</v>
      </c>
      <c r="H2434">
        <v>0</v>
      </c>
      <c r="I2434">
        <v>0</v>
      </c>
      <c r="J2434">
        <v>100.89999999999999</v>
      </c>
    </row>
    <row r="2435" spans="1:10" x14ac:dyDescent="0.35">
      <c r="A2435">
        <v>1.5248699999999999</v>
      </c>
      <c r="B2435">
        <v>1227.1504970000001</v>
      </c>
      <c r="C2435">
        <v>129.69208599999999</v>
      </c>
      <c r="D2435">
        <v>5095.2</v>
      </c>
      <c r="E2435">
        <v>352.29454299999998</v>
      </c>
      <c r="F2435">
        <v>134.72422399999999</v>
      </c>
      <c r="G2435">
        <v>0</v>
      </c>
      <c r="H2435">
        <v>0</v>
      </c>
      <c r="I2435">
        <v>0</v>
      </c>
      <c r="J2435">
        <v>101.1</v>
      </c>
    </row>
    <row r="2436" spans="1:10" x14ac:dyDescent="0.35">
      <c r="A2436">
        <v>1.57901</v>
      </c>
      <c r="B2436">
        <v>1176.776707</v>
      </c>
      <c r="C2436">
        <v>223.94034300000001</v>
      </c>
      <c r="D2436">
        <v>5096.5</v>
      </c>
      <c r="E2436">
        <v>349.13656099999992</v>
      </c>
      <c r="F2436">
        <v>167.892247</v>
      </c>
      <c r="G2436">
        <v>0</v>
      </c>
      <c r="H2436">
        <v>0</v>
      </c>
      <c r="I2436">
        <v>0.1</v>
      </c>
      <c r="J2436">
        <v>100.9</v>
      </c>
    </row>
    <row r="2437" spans="1:10" x14ac:dyDescent="0.35">
      <c r="A2437">
        <v>1.6283099999999999</v>
      </c>
      <c r="B2437">
        <v>1156.656673</v>
      </c>
      <c r="C2437">
        <v>339.749189</v>
      </c>
      <c r="D2437">
        <v>5096.1000000000004</v>
      </c>
      <c r="E2437">
        <v>334.24778599999996</v>
      </c>
      <c r="F2437">
        <v>164.29891600000099</v>
      </c>
      <c r="G2437">
        <v>0</v>
      </c>
      <c r="H2437">
        <v>0</v>
      </c>
      <c r="I2437">
        <v>0</v>
      </c>
      <c r="J2437">
        <v>100.60000000000001</v>
      </c>
    </row>
    <row r="2438" spans="1:10" x14ac:dyDescent="0.35">
      <c r="A2438">
        <v>1.6416299999999999</v>
      </c>
      <c r="B2438">
        <v>1096.4616020000001</v>
      </c>
      <c r="C2438">
        <v>463.72435100000001</v>
      </c>
      <c r="D2438">
        <v>5095.1000000000004</v>
      </c>
      <c r="E2438">
        <v>322.16197599999998</v>
      </c>
      <c r="F2438">
        <v>118.023155</v>
      </c>
      <c r="G2438">
        <v>0</v>
      </c>
      <c r="H2438">
        <v>0</v>
      </c>
      <c r="I2438">
        <v>0</v>
      </c>
      <c r="J2438">
        <v>100.5</v>
      </c>
    </row>
    <row r="2439" spans="1:10" x14ac:dyDescent="0.35">
      <c r="A2439">
        <v>1.60799</v>
      </c>
      <c r="B2439">
        <v>1008.930744</v>
      </c>
      <c r="C2439">
        <v>602.45536400000003</v>
      </c>
      <c r="D2439">
        <v>5093.5</v>
      </c>
      <c r="E2439">
        <v>311.87904600000002</v>
      </c>
      <c r="F2439">
        <v>75.707597000000305</v>
      </c>
      <c r="G2439">
        <v>0</v>
      </c>
      <c r="H2439">
        <v>0</v>
      </c>
      <c r="I2439">
        <v>0</v>
      </c>
      <c r="J2439">
        <v>99.6</v>
      </c>
    </row>
    <row r="2440" spans="1:10" x14ac:dyDescent="0.35">
      <c r="A2440">
        <v>1.6931499999999999</v>
      </c>
      <c r="B2440">
        <v>1024.466817</v>
      </c>
      <c r="C2440">
        <v>785.98082799999997</v>
      </c>
      <c r="D2440">
        <v>5095</v>
      </c>
      <c r="E2440">
        <v>312.29986100000002</v>
      </c>
      <c r="F2440">
        <v>46.8194370000001</v>
      </c>
      <c r="G2440">
        <v>0</v>
      </c>
      <c r="H2440">
        <v>0</v>
      </c>
      <c r="I2440">
        <v>0</v>
      </c>
      <c r="J2440">
        <v>99.2</v>
      </c>
    </row>
    <row r="2441" spans="1:10" x14ac:dyDescent="0.35">
      <c r="A2441">
        <v>1.7751600000000001</v>
      </c>
      <c r="B2441">
        <v>1002.522202</v>
      </c>
      <c r="C2441">
        <v>872.85691199999997</v>
      </c>
      <c r="D2441">
        <v>5094</v>
      </c>
      <c r="E2441">
        <v>304.516659</v>
      </c>
      <c r="F2441">
        <v>20.41789</v>
      </c>
      <c r="G2441">
        <v>0</v>
      </c>
      <c r="H2441">
        <v>0</v>
      </c>
      <c r="I2441">
        <v>0</v>
      </c>
      <c r="J2441">
        <v>101.5</v>
      </c>
    </row>
    <row r="2442" spans="1:10" x14ac:dyDescent="0.35">
      <c r="A2442">
        <v>1.8007299999999999</v>
      </c>
      <c r="B2442">
        <v>997.72842900000001</v>
      </c>
      <c r="C2442">
        <v>971.21970599999997</v>
      </c>
      <c r="D2442">
        <v>5093.5</v>
      </c>
      <c r="E2442">
        <v>308.46683500000006</v>
      </c>
      <c r="F2442">
        <v>7.2089609999999897</v>
      </c>
      <c r="G2442">
        <v>0</v>
      </c>
      <c r="H2442">
        <v>0</v>
      </c>
      <c r="I2442">
        <v>0</v>
      </c>
      <c r="J2442">
        <v>100.6</v>
      </c>
    </row>
    <row r="2443" spans="1:10" x14ac:dyDescent="0.35">
      <c r="A2443">
        <v>2.1023999999999998</v>
      </c>
      <c r="B2443">
        <v>992.56546600000001</v>
      </c>
      <c r="C2443">
        <v>1263.3994970000001</v>
      </c>
      <c r="D2443">
        <v>5093.8999999999996</v>
      </c>
      <c r="E2443">
        <v>320.70614899999998</v>
      </c>
      <c r="F2443">
        <v>2.270006</v>
      </c>
      <c r="G2443">
        <v>0</v>
      </c>
      <c r="H2443">
        <v>0</v>
      </c>
      <c r="I2443">
        <v>0</v>
      </c>
      <c r="J2443">
        <v>86</v>
      </c>
    </row>
    <row r="2444" spans="1:10" x14ac:dyDescent="0.35">
      <c r="A2444">
        <v>2.4865499999999998</v>
      </c>
      <c r="B2444">
        <v>985.40816600000005</v>
      </c>
      <c r="C2444">
        <v>1439.9807479999999</v>
      </c>
      <c r="D2444">
        <v>5093.3</v>
      </c>
      <c r="E2444">
        <v>326.77325100000002</v>
      </c>
      <c r="F2444">
        <v>0.90893900000000005</v>
      </c>
      <c r="G2444">
        <v>0</v>
      </c>
      <c r="H2444">
        <v>0</v>
      </c>
      <c r="I2444">
        <v>0</v>
      </c>
      <c r="J2444">
        <v>82.2</v>
      </c>
    </row>
    <row r="2445" spans="1:10" x14ac:dyDescent="0.35">
      <c r="A2445">
        <v>3.18371</v>
      </c>
      <c r="B2445">
        <v>987.08867099999998</v>
      </c>
      <c r="C2445">
        <v>1459.0932780000001</v>
      </c>
      <c r="D2445">
        <v>5093.8999999999996</v>
      </c>
      <c r="E2445">
        <v>328.697609</v>
      </c>
      <c r="F2445">
        <v>0.74542600000000003</v>
      </c>
      <c r="G2445">
        <v>0</v>
      </c>
      <c r="H2445">
        <v>0</v>
      </c>
      <c r="I2445">
        <v>0</v>
      </c>
      <c r="J2445">
        <v>82.2</v>
      </c>
    </row>
    <row r="2446" spans="1:10" x14ac:dyDescent="0.35">
      <c r="A2446">
        <v>3.3074599999999998</v>
      </c>
      <c r="B2446">
        <v>978.38439800000003</v>
      </c>
      <c r="C2446">
        <v>1490.3522579999999</v>
      </c>
      <c r="D2446">
        <v>5093</v>
      </c>
      <c r="E2446">
        <v>324.719494</v>
      </c>
      <c r="F2446">
        <v>0.73100299999999996</v>
      </c>
      <c r="G2446">
        <v>0</v>
      </c>
      <c r="H2446">
        <v>0</v>
      </c>
      <c r="I2446">
        <v>0</v>
      </c>
      <c r="J2446">
        <v>82</v>
      </c>
    </row>
    <row r="2447" spans="1:10" x14ac:dyDescent="0.35">
      <c r="A2447">
        <v>3.4622799999999998</v>
      </c>
      <c r="B2447">
        <v>974.21005800000103</v>
      </c>
      <c r="C2447">
        <v>1572.6104519999999</v>
      </c>
      <c r="D2447">
        <v>5093</v>
      </c>
      <c r="E2447">
        <v>317.99866200000002</v>
      </c>
      <c r="F2447">
        <v>0.73529999999999995</v>
      </c>
      <c r="G2447">
        <v>0</v>
      </c>
      <c r="H2447">
        <v>0</v>
      </c>
      <c r="I2447">
        <v>0</v>
      </c>
      <c r="J2447">
        <v>82.2</v>
      </c>
    </row>
    <row r="2448" spans="1:10" x14ac:dyDescent="0.35">
      <c r="A2448">
        <v>3.1281500000000002</v>
      </c>
      <c r="B2448">
        <v>964.77231600000005</v>
      </c>
      <c r="C2448">
        <v>1711.7934519999999</v>
      </c>
      <c r="D2448">
        <v>5092.8999999999996</v>
      </c>
      <c r="E2448">
        <v>311.12285700000001</v>
      </c>
      <c r="F2448">
        <v>0.71770900000000004</v>
      </c>
      <c r="G2448">
        <v>0</v>
      </c>
      <c r="H2448">
        <v>0</v>
      </c>
      <c r="I2448">
        <v>0</v>
      </c>
      <c r="J2448">
        <v>82.2</v>
      </c>
    </row>
    <row r="2449" spans="1:10" x14ac:dyDescent="0.35">
      <c r="A2449">
        <v>3.20499</v>
      </c>
      <c r="B2449">
        <v>866.50860499999999</v>
      </c>
      <c r="C2449">
        <v>1747.8302060000001</v>
      </c>
      <c r="D2449">
        <v>4908.7</v>
      </c>
      <c r="E2449">
        <v>276.58305100000001</v>
      </c>
      <c r="F2449">
        <v>0.71179899999999996</v>
      </c>
      <c r="G2449">
        <v>0</v>
      </c>
      <c r="H2449">
        <v>0</v>
      </c>
      <c r="I2449">
        <v>0</v>
      </c>
      <c r="J2449">
        <v>101.2</v>
      </c>
    </row>
    <row r="2450" spans="1:10" x14ac:dyDescent="0.35">
      <c r="A2450">
        <v>3.38612</v>
      </c>
      <c r="B2450">
        <v>866.28524600000003</v>
      </c>
      <c r="C2450">
        <v>1767.242086</v>
      </c>
      <c r="D2450">
        <v>4804.1000000000004</v>
      </c>
      <c r="E2450">
        <v>269.326821</v>
      </c>
      <c r="F2450">
        <v>0.70625000000000004</v>
      </c>
      <c r="G2450">
        <v>0</v>
      </c>
      <c r="H2450">
        <v>0</v>
      </c>
      <c r="I2450">
        <v>0</v>
      </c>
      <c r="J2450">
        <v>102.39999999999999</v>
      </c>
    </row>
    <row r="2451" spans="1:10" x14ac:dyDescent="0.35">
      <c r="A2451">
        <v>3.6656599999999999</v>
      </c>
      <c r="B2451">
        <v>853.22766100000001</v>
      </c>
      <c r="C2451">
        <v>1849.155908</v>
      </c>
      <c r="D2451">
        <v>4726.3999999999996</v>
      </c>
      <c r="E2451">
        <v>270.55210699999998</v>
      </c>
      <c r="F2451">
        <v>0.70976099999999998</v>
      </c>
      <c r="G2451">
        <v>0</v>
      </c>
      <c r="H2451">
        <v>0</v>
      </c>
      <c r="I2451">
        <v>0</v>
      </c>
      <c r="J2451">
        <v>102.1</v>
      </c>
    </row>
    <row r="2452" spans="1:10" x14ac:dyDescent="0.35">
      <c r="A2452">
        <v>3.7553000000000001</v>
      </c>
      <c r="B2452">
        <v>852.29763500000001</v>
      </c>
      <c r="C2452">
        <v>1902.998368</v>
      </c>
      <c r="D2452">
        <v>4723.8999999999996</v>
      </c>
      <c r="E2452">
        <v>268.24510700000002</v>
      </c>
      <c r="F2452">
        <v>0.70687599999999995</v>
      </c>
      <c r="G2452">
        <v>0</v>
      </c>
      <c r="H2452">
        <v>0</v>
      </c>
      <c r="I2452">
        <v>0</v>
      </c>
      <c r="J2452">
        <v>101.2</v>
      </c>
    </row>
    <row r="2453" spans="1:10" x14ac:dyDescent="0.35">
      <c r="A2453">
        <v>3.71652</v>
      </c>
      <c r="B2453">
        <v>841.73138700000095</v>
      </c>
      <c r="C2453">
        <v>1910.896481</v>
      </c>
      <c r="D2453">
        <v>4723.8</v>
      </c>
      <c r="E2453">
        <v>278.30506100000002</v>
      </c>
      <c r="F2453">
        <v>0.71067499999999995</v>
      </c>
      <c r="G2453">
        <v>0</v>
      </c>
      <c r="H2453">
        <v>0</v>
      </c>
      <c r="I2453">
        <v>0</v>
      </c>
      <c r="J2453">
        <v>100.9</v>
      </c>
    </row>
    <row r="2454" spans="1:10" x14ac:dyDescent="0.35">
      <c r="A2454">
        <v>3.6510899999999999</v>
      </c>
      <c r="B2454">
        <v>850.152286</v>
      </c>
      <c r="C2454">
        <v>1875.5436649999999</v>
      </c>
      <c r="D2454">
        <v>4723.3999999999996</v>
      </c>
      <c r="E2454">
        <v>300.74051100000003</v>
      </c>
      <c r="F2454">
        <v>0.71207699999999996</v>
      </c>
      <c r="G2454">
        <v>0</v>
      </c>
      <c r="H2454">
        <v>0</v>
      </c>
      <c r="I2454">
        <v>0</v>
      </c>
      <c r="J2454">
        <v>82.2</v>
      </c>
    </row>
    <row r="2455" spans="1:10" x14ac:dyDescent="0.35">
      <c r="A2455">
        <v>3.5017</v>
      </c>
      <c r="B2455">
        <v>860.46200799999997</v>
      </c>
      <c r="C2455">
        <v>1923.208421</v>
      </c>
      <c r="D2455">
        <v>4724.2</v>
      </c>
      <c r="E2455">
        <v>294.920075</v>
      </c>
      <c r="F2455">
        <v>0.80812200000000001</v>
      </c>
      <c r="G2455">
        <v>0</v>
      </c>
      <c r="H2455">
        <v>0</v>
      </c>
      <c r="I2455">
        <v>0</v>
      </c>
      <c r="J2455">
        <v>82.1</v>
      </c>
    </row>
    <row r="2456" spans="1:10" x14ac:dyDescent="0.35">
      <c r="A2456">
        <v>3.4600900000000001</v>
      </c>
      <c r="B2456">
        <v>864.89463899999998</v>
      </c>
      <c r="C2456">
        <v>1930.2442189999999</v>
      </c>
      <c r="D2456">
        <v>4724.2</v>
      </c>
      <c r="E2456">
        <v>302.25392199999999</v>
      </c>
      <c r="F2456">
        <v>2.28581700000001</v>
      </c>
      <c r="G2456">
        <v>0</v>
      </c>
      <c r="H2456">
        <v>0</v>
      </c>
      <c r="I2456">
        <v>0</v>
      </c>
      <c r="J2456">
        <v>82.2</v>
      </c>
    </row>
    <row r="2457" spans="1:10" x14ac:dyDescent="0.35">
      <c r="A2457">
        <v>2.5477799999999999</v>
      </c>
      <c r="B2457">
        <v>861.79389800000001</v>
      </c>
      <c r="C2457">
        <v>1936.954084</v>
      </c>
      <c r="D2457">
        <v>4724.2</v>
      </c>
      <c r="E2457">
        <v>305.19617299999999</v>
      </c>
      <c r="F2457">
        <v>7.3341639999999897</v>
      </c>
      <c r="G2457">
        <v>0</v>
      </c>
      <c r="H2457">
        <v>0</v>
      </c>
      <c r="I2457">
        <v>0</v>
      </c>
      <c r="J2457">
        <v>82.2</v>
      </c>
    </row>
    <row r="2458" spans="1:10" x14ac:dyDescent="0.35">
      <c r="A2458">
        <v>2.4781399999999998</v>
      </c>
      <c r="B2458">
        <v>861.05660599999896</v>
      </c>
      <c r="C2458">
        <v>1931.8175409999999</v>
      </c>
      <c r="D2458">
        <v>4724.3</v>
      </c>
      <c r="E2458">
        <v>306.46268500000002</v>
      </c>
      <c r="F2458">
        <v>16.548935999999902</v>
      </c>
      <c r="G2458">
        <v>0</v>
      </c>
      <c r="H2458">
        <v>0</v>
      </c>
      <c r="I2458">
        <v>0</v>
      </c>
      <c r="J2458">
        <v>82.2</v>
      </c>
    </row>
    <row r="2459" spans="1:10" x14ac:dyDescent="0.35">
      <c r="A2459">
        <v>1.7730900000000001</v>
      </c>
      <c r="B2459">
        <v>861.16752799999995</v>
      </c>
      <c r="C2459">
        <v>2027.8941500000001</v>
      </c>
      <c r="D2459">
        <v>4723.8</v>
      </c>
      <c r="E2459">
        <v>307.90339</v>
      </c>
      <c r="F2459">
        <v>27.727288000000001</v>
      </c>
      <c r="G2459">
        <v>0</v>
      </c>
      <c r="H2459">
        <v>0</v>
      </c>
      <c r="I2459">
        <v>0</v>
      </c>
      <c r="J2459">
        <v>82.2</v>
      </c>
    </row>
    <row r="2460" spans="1:10" x14ac:dyDescent="0.35">
      <c r="A2460">
        <v>1.7898799999999999</v>
      </c>
      <c r="B2460">
        <v>867.93702800000096</v>
      </c>
      <c r="C2460">
        <v>2037.931139</v>
      </c>
      <c r="D2460">
        <v>4724.7</v>
      </c>
      <c r="E2460">
        <v>285.07863100000003</v>
      </c>
      <c r="F2460">
        <v>46.463462999999997</v>
      </c>
      <c r="G2460">
        <v>0</v>
      </c>
      <c r="H2460">
        <v>0</v>
      </c>
      <c r="I2460">
        <v>0</v>
      </c>
      <c r="J2460">
        <v>82.2</v>
      </c>
    </row>
    <row r="2461" spans="1:10" x14ac:dyDescent="0.35">
      <c r="A2461">
        <v>1.6412</v>
      </c>
      <c r="B2461">
        <v>871.846991</v>
      </c>
      <c r="C2461">
        <v>2140.0101359999999</v>
      </c>
      <c r="D2461">
        <v>4723.6000000000004</v>
      </c>
      <c r="E2461">
        <v>276.91587499999997</v>
      </c>
      <c r="F2461">
        <v>71.434728000000504</v>
      </c>
      <c r="G2461">
        <v>0</v>
      </c>
      <c r="H2461">
        <v>0</v>
      </c>
      <c r="I2461">
        <v>0.1</v>
      </c>
      <c r="J2461">
        <v>82.2</v>
      </c>
    </row>
    <row r="2462" spans="1:10" x14ac:dyDescent="0.35">
      <c r="A2462">
        <v>1.66035</v>
      </c>
      <c r="B2462">
        <v>879.97788300000002</v>
      </c>
      <c r="C2462">
        <v>2244.689163</v>
      </c>
      <c r="D2462">
        <v>4723.1000000000004</v>
      </c>
      <c r="E2462">
        <v>262.01865699999996</v>
      </c>
      <c r="F2462">
        <v>99.579506000000094</v>
      </c>
      <c r="G2462">
        <v>0</v>
      </c>
      <c r="H2462">
        <v>0</v>
      </c>
      <c r="I2462">
        <v>0.1</v>
      </c>
      <c r="J2462">
        <v>81</v>
      </c>
    </row>
    <row r="2463" spans="1:10" x14ac:dyDescent="0.35">
      <c r="A2463">
        <v>1.71343</v>
      </c>
      <c r="B2463">
        <v>843.98970499999996</v>
      </c>
      <c r="C2463">
        <v>2306.2623490000001</v>
      </c>
      <c r="D2463">
        <v>4723.6000000000004</v>
      </c>
      <c r="E2463">
        <v>261.91269399999999</v>
      </c>
      <c r="F2463">
        <v>104.022341</v>
      </c>
      <c r="G2463">
        <v>0</v>
      </c>
      <c r="H2463">
        <v>0</v>
      </c>
      <c r="I2463">
        <v>0</v>
      </c>
      <c r="J2463">
        <v>81.099999999999994</v>
      </c>
    </row>
    <row r="2464" spans="1:10" x14ac:dyDescent="0.35">
      <c r="A2464">
        <v>2.01959</v>
      </c>
      <c r="B2464">
        <v>831.82614900000101</v>
      </c>
      <c r="C2464">
        <v>2317.7343599999999</v>
      </c>
      <c r="D2464">
        <v>4722.8</v>
      </c>
      <c r="E2464">
        <v>268.23997200000002</v>
      </c>
      <c r="F2464">
        <v>89.227030999999897</v>
      </c>
      <c r="G2464">
        <v>0</v>
      </c>
      <c r="H2464">
        <v>0</v>
      </c>
      <c r="I2464">
        <v>0</v>
      </c>
      <c r="J2464">
        <v>81.5</v>
      </c>
    </row>
    <row r="2465" spans="1:10" x14ac:dyDescent="0.35">
      <c r="A2465">
        <v>1.7952399999999999</v>
      </c>
      <c r="B2465">
        <v>857.529314</v>
      </c>
      <c r="C2465">
        <v>2307.9970440000002</v>
      </c>
      <c r="D2465">
        <v>4722.8</v>
      </c>
      <c r="E2465">
        <v>258.83578599999998</v>
      </c>
      <c r="F2465">
        <v>68.743803</v>
      </c>
      <c r="G2465">
        <v>0</v>
      </c>
      <c r="H2465">
        <v>0</v>
      </c>
      <c r="I2465">
        <v>0</v>
      </c>
      <c r="J2465">
        <v>81.900000000000006</v>
      </c>
    </row>
    <row r="2466" spans="1:10" x14ac:dyDescent="0.35">
      <c r="A2466">
        <v>1.7839700000000001</v>
      </c>
      <c r="B2466">
        <v>878.16353400000105</v>
      </c>
      <c r="C2466">
        <v>2234.7586590000001</v>
      </c>
      <c r="D2466">
        <v>4722.3999999999996</v>
      </c>
      <c r="E2466">
        <v>257.990927</v>
      </c>
      <c r="F2466">
        <v>38.193170000000201</v>
      </c>
      <c r="G2466">
        <v>0</v>
      </c>
      <c r="H2466">
        <v>0</v>
      </c>
      <c r="I2466">
        <v>0</v>
      </c>
      <c r="J2466">
        <v>82</v>
      </c>
    </row>
    <row r="2467" spans="1:10" x14ac:dyDescent="0.35">
      <c r="A2467">
        <v>1.97234</v>
      </c>
      <c r="B2467">
        <v>894.57582299999899</v>
      </c>
      <c r="C2467">
        <v>2210.2459509999999</v>
      </c>
      <c r="D2467">
        <v>4721.7</v>
      </c>
      <c r="E2467">
        <v>254.26589000000001</v>
      </c>
      <c r="F2467">
        <v>14.1863539999999</v>
      </c>
      <c r="G2467">
        <v>0</v>
      </c>
      <c r="H2467">
        <v>0</v>
      </c>
      <c r="I2467">
        <v>0</v>
      </c>
      <c r="J2467">
        <v>82</v>
      </c>
    </row>
    <row r="2468" spans="1:10" x14ac:dyDescent="0.35">
      <c r="A2468">
        <v>2.15937</v>
      </c>
      <c r="B2468">
        <v>864.26218899999901</v>
      </c>
      <c r="C2468">
        <v>2148.3465120000001</v>
      </c>
      <c r="D2468">
        <v>4721.8999999999996</v>
      </c>
      <c r="E2468">
        <v>267.10566699999998</v>
      </c>
      <c r="F2468">
        <v>2.9541620000000099</v>
      </c>
      <c r="G2468">
        <v>0</v>
      </c>
      <c r="H2468">
        <v>0</v>
      </c>
      <c r="I2468">
        <v>0</v>
      </c>
      <c r="J2468">
        <v>82</v>
      </c>
    </row>
    <row r="2469" spans="1:10" x14ac:dyDescent="0.35">
      <c r="A2469">
        <v>2.2466400000000002</v>
      </c>
      <c r="B2469">
        <v>879.85675199999901</v>
      </c>
      <c r="C2469">
        <v>2080.5914640000001</v>
      </c>
      <c r="D2469">
        <v>4721.8</v>
      </c>
      <c r="E2469">
        <v>265.15749499999998</v>
      </c>
      <c r="F2469">
        <v>0.96335800000000005</v>
      </c>
      <c r="G2469">
        <v>0</v>
      </c>
      <c r="H2469">
        <v>0</v>
      </c>
      <c r="I2469">
        <v>0</v>
      </c>
      <c r="J2469">
        <v>81.8</v>
      </c>
    </row>
    <row r="2470" spans="1:10" x14ac:dyDescent="0.35">
      <c r="A2470">
        <v>2.3521700000000001</v>
      </c>
      <c r="B2470">
        <v>883.63461800000005</v>
      </c>
      <c r="C2470">
        <v>2033.1684130000001</v>
      </c>
      <c r="D2470">
        <v>4722.6000000000004</v>
      </c>
      <c r="E2470">
        <v>244.221035</v>
      </c>
      <c r="F2470">
        <v>0.79397899999999999</v>
      </c>
      <c r="G2470">
        <v>0</v>
      </c>
      <c r="H2470">
        <v>0</v>
      </c>
      <c r="I2470">
        <v>0</v>
      </c>
      <c r="J2470">
        <v>102.6</v>
      </c>
    </row>
    <row r="2471" spans="1:10" x14ac:dyDescent="0.35">
      <c r="A2471">
        <v>2.2033900000000002</v>
      </c>
      <c r="B2471">
        <v>867.52753099999995</v>
      </c>
      <c r="C2471">
        <v>1852.8728719999999</v>
      </c>
      <c r="D2471">
        <v>4722.8</v>
      </c>
      <c r="E2471">
        <v>255.92101400000001</v>
      </c>
      <c r="F2471">
        <v>0.77680199999999999</v>
      </c>
      <c r="G2471">
        <v>0</v>
      </c>
      <c r="H2471">
        <v>0</v>
      </c>
      <c r="I2471">
        <v>0</v>
      </c>
      <c r="J2471">
        <v>101</v>
      </c>
    </row>
    <row r="2472" spans="1:10" x14ac:dyDescent="0.35">
      <c r="A2472">
        <v>2.1913</v>
      </c>
      <c r="B2472">
        <v>867.06709899999896</v>
      </c>
      <c r="C2472">
        <v>1832.5087269999999</v>
      </c>
      <c r="D2472">
        <v>4723.3999999999996</v>
      </c>
      <c r="E2472">
        <v>250.54393400000001</v>
      </c>
      <c r="F2472">
        <v>0.76852699999999996</v>
      </c>
      <c r="G2472">
        <v>0</v>
      </c>
      <c r="H2472">
        <v>0</v>
      </c>
      <c r="I2472">
        <v>0</v>
      </c>
      <c r="J2472">
        <v>102.1</v>
      </c>
    </row>
    <row r="2473" spans="1:10" x14ac:dyDescent="0.35">
      <c r="A2473">
        <v>3.00224</v>
      </c>
      <c r="B2473">
        <v>810.273957</v>
      </c>
      <c r="C2473">
        <v>1862.9477010000001</v>
      </c>
      <c r="D2473">
        <v>4723.2</v>
      </c>
      <c r="E2473">
        <v>257.94788</v>
      </c>
      <c r="F2473">
        <v>0.77744999999999997</v>
      </c>
      <c r="G2473">
        <v>0</v>
      </c>
      <c r="H2473">
        <v>0</v>
      </c>
      <c r="I2473">
        <v>0</v>
      </c>
      <c r="J2473">
        <v>102.19999999999999</v>
      </c>
    </row>
    <row r="2474" spans="1:10" x14ac:dyDescent="0.35">
      <c r="A2474">
        <v>3.77563</v>
      </c>
      <c r="B2474">
        <v>808.28223800000001</v>
      </c>
      <c r="C2474">
        <v>1982.5401440000001</v>
      </c>
      <c r="D2474">
        <v>4723.7</v>
      </c>
      <c r="E2474">
        <v>255.871804</v>
      </c>
      <c r="F2474">
        <v>0.76764100000000002</v>
      </c>
      <c r="G2474">
        <v>0</v>
      </c>
      <c r="H2474">
        <v>0</v>
      </c>
      <c r="I2474">
        <v>0</v>
      </c>
      <c r="J2474">
        <v>102.30000000000001</v>
      </c>
    </row>
    <row r="2475" spans="1:10" x14ac:dyDescent="0.35">
      <c r="A2475">
        <v>3.5312399999999999</v>
      </c>
      <c r="B2475">
        <v>810.80141899999899</v>
      </c>
      <c r="C2475">
        <v>2059.6883630000002</v>
      </c>
      <c r="D2475">
        <v>4723.3999999999996</v>
      </c>
      <c r="E2475">
        <v>258.96274200000005</v>
      </c>
      <c r="F2475">
        <v>0.77551899999999996</v>
      </c>
      <c r="G2475">
        <v>0</v>
      </c>
      <c r="H2475">
        <v>0</v>
      </c>
      <c r="I2475">
        <v>0</v>
      </c>
      <c r="J2475">
        <v>101.4</v>
      </c>
    </row>
    <row r="2476" spans="1:10" x14ac:dyDescent="0.35">
      <c r="A2476">
        <v>3.2330899999999998</v>
      </c>
      <c r="B2476">
        <v>807.417866</v>
      </c>
      <c r="C2476">
        <v>1918.620463</v>
      </c>
      <c r="D2476">
        <v>4723.8999999999996</v>
      </c>
      <c r="E2476">
        <v>263.07407799999999</v>
      </c>
      <c r="F2476">
        <v>0.770285</v>
      </c>
      <c r="G2476">
        <v>0</v>
      </c>
      <c r="H2476">
        <v>0</v>
      </c>
      <c r="I2476">
        <v>0.1</v>
      </c>
      <c r="J2476">
        <v>100.6</v>
      </c>
    </row>
    <row r="2477" spans="1:10" x14ac:dyDescent="0.35">
      <c r="A2477">
        <v>3.3722099999999999</v>
      </c>
      <c r="B2477">
        <v>804.21480399999996</v>
      </c>
      <c r="C2477">
        <v>1876.4820380000001</v>
      </c>
      <c r="D2477">
        <v>4724.7</v>
      </c>
      <c r="E2477">
        <v>269.36863899999997</v>
      </c>
      <c r="F2477">
        <v>0.77538399999999996</v>
      </c>
      <c r="G2477">
        <v>0</v>
      </c>
      <c r="H2477">
        <v>0</v>
      </c>
      <c r="I2477">
        <v>0</v>
      </c>
      <c r="J2477">
        <v>100.3</v>
      </c>
    </row>
    <row r="2478" spans="1:10" x14ac:dyDescent="0.35">
      <c r="A2478">
        <v>3.35771</v>
      </c>
      <c r="B2478">
        <v>809.39453000000003</v>
      </c>
      <c r="C2478">
        <v>1908.6216320000001</v>
      </c>
      <c r="D2478">
        <v>4725.8999999999996</v>
      </c>
      <c r="E2478">
        <v>289.81323099999997</v>
      </c>
      <c r="F2478">
        <v>0.783188</v>
      </c>
      <c r="G2478">
        <v>0</v>
      </c>
      <c r="H2478">
        <v>0</v>
      </c>
      <c r="I2478">
        <v>0</v>
      </c>
      <c r="J2478">
        <v>78.3</v>
      </c>
    </row>
    <row r="2479" spans="1:10" x14ac:dyDescent="0.35">
      <c r="A2479">
        <v>2.9977399999999998</v>
      </c>
      <c r="B2479">
        <v>852.46250099999997</v>
      </c>
      <c r="C2479">
        <v>2041.9139560000001</v>
      </c>
      <c r="D2479">
        <v>4725.8999999999996</v>
      </c>
      <c r="E2479">
        <v>277.79228499999999</v>
      </c>
      <c r="F2479">
        <v>1.7660370000000001</v>
      </c>
      <c r="G2479">
        <v>0</v>
      </c>
      <c r="H2479">
        <v>0</v>
      </c>
      <c r="I2479">
        <v>0</v>
      </c>
      <c r="J2479">
        <v>77.2</v>
      </c>
    </row>
    <row r="2480" spans="1:10" x14ac:dyDescent="0.35">
      <c r="A2480">
        <v>3.1322299999999998</v>
      </c>
      <c r="B2480">
        <v>849.12726099999998</v>
      </c>
      <c r="C2480">
        <v>2069.0519859999999</v>
      </c>
      <c r="D2480">
        <v>4725.1000000000004</v>
      </c>
      <c r="E2480">
        <v>274.00915100000003</v>
      </c>
      <c r="F2480">
        <v>10.7042649999999</v>
      </c>
      <c r="G2480">
        <v>0</v>
      </c>
      <c r="H2480">
        <v>0</v>
      </c>
      <c r="I2480">
        <v>0</v>
      </c>
      <c r="J2480">
        <v>77.2</v>
      </c>
    </row>
    <row r="2481" spans="1:10" x14ac:dyDescent="0.35">
      <c r="A2481">
        <v>2.7237100000000001</v>
      </c>
      <c r="B2481">
        <v>847.39584200000002</v>
      </c>
      <c r="C2481">
        <v>2166.904243</v>
      </c>
      <c r="D2481">
        <v>4724.3999999999996</v>
      </c>
      <c r="E2481">
        <v>279.24040600000001</v>
      </c>
      <c r="F2481">
        <v>32.831750999999997</v>
      </c>
      <c r="G2481">
        <v>0</v>
      </c>
      <c r="H2481">
        <v>0</v>
      </c>
      <c r="I2481">
        <v>0</v>
      </c>
      <c r="J2481">
        <v>77.2</v>
      </c>
    </row>
    <row r="2482" spans="1:10" x14ac:dyDescent="0.35">
      <c r="A2482">
        <v>2.5557099999999999</v>
      </c>
      <c r="B2482">
        <v>854.19255099999998</v>
      </c>
      <c r="C2482">
        <v>2254.2949250000001</v>
      </c>
      <c r="D2482">
        <v>4724.3</v>
      </c>
      <c r="E2482">
        <v>280.21510499999999</v>
      </c>
      <c r="F2482">
        <v>70.141702999999893</v>
      </c>
      <c r="G2482">
        <v>0</v>
      </c>
      <c r="H2482">
        <v>0</v>
      </c>
      <c r="I2482">
        <v>0</v>
      </c>
      <c r="J2482">
        <v>77.2</v>
      </c>
    </row>
    <row r="2483" spans="1:10" x14ac:dyDescent="0.35">
      <c r="A2483">
        <v>2.5181</v>
      </c>
      <c r="B2483">
        <v>854.17760399999997</v>
      </c>
      <c r="C2483">
        <v>2293.6413940000002</v>
      </c>
      <c r="D2483">
        <v>4724.7</v>
      </c>
      <c r="E2483">
        <v>275.42981000000003</v>
      </c>
      <c r="F2483">
        <v>121.74786</v>
      </c>
      <c r="G2483">
        <v>0</v>
      </c>
      <c r="H2483">
        <v>0</v>
      </c>
      <c r="I2483">
        <v>0</v>
      </c>
      <c r="J2483">
        <v>77.2</v>
      </c>
    </row>
    <row r="2484" spans="1:10" x14ac:dyDescent="0.35">
      <c r="A2484">
        <v>2.5815899999999998</v>
      </c>
      <c r="B2484">
        <v>852.08320700000002</v>
      </c>
      <c r="C2484">
        <v>2306.9130909999999</v>
      </c>
      <c r="D2484">
        <v>4724.3999999999996</v>
      </c>
      <c r="E2484">
        <v>279.45735100000002</v>
      </c>
      <c r="F2484">
        <v>158.36490499999999</v>
      </c>
      <c r="G2484">
        <v>0</v>
      </c>
      <c r="H2484">
        <v>0</v>
      </c>
      <c r="I2484">
        <v>0</v>
      </c>
      <c r="J2484">
        <v>77.2</v>
      </c>
    </row>
    <row r="2485" spans="1:10" x14ac:dyDescent="0.35">
      <c r="A2485">
        <v>2.5775600000000001</v>
      </c>
      <c r="B2485">
        <v>879.02042199999903</v>
      </c>
      <c r="C2485">
        <v>2313.144436</v>
      </c>
      <c r="D2485">
        <v>4724.2</v>
      </c>
      <c r="E2485">
        <v>280.461747</v>
      </c>
      <c r="F2485">
        <v>163.53815900000001</v>
      </c>
      <c r="G2485">
        <v>0</v>
      </c>
      <c r="H2485">
        <v>0</v>
      </c>
      <c r="I2485">
        <v>0</v>
      </c>
      <c r="J2485">
        <v>77.2</v>
      </c>
    </row>
    <row r="2486" spans="1:10" x14ac:dyDescent="0.35">
      <c r="A2486">
        <v>2.55017</v>
      </c>
      <c r="B2486">
        <v>886.51773300000002</v>
      </c>
      <c r="C2486">
        <v>2289.2813529999999</v>
      </c>
      <c r="D2486">
        <v>4723.1000000000004</v>
      </c>
      <c r="E2486">
        <v>281.35116999999997</v>
      </c>
      <c r="F2486">
        <v>157.38894199999999</v>
      </c>
      <c r="G2486">
        <v>0</v>
      </c>
      <c r="H2486">
        <v>0</v>
      </c>
      <c r="I2486">
        <v>0.1</v>
      </c>
      <c r="J2486">
        <v>77.2</v>
      </c>
    </row>
    <row r="2487" spans="1:10" x14ac:dyDescent="0.35">
      <c r="A2487">
        <v>2.54549</v>
      </c>
      <c r="B2487">
        <v>867.47650099999998</v>
      </c>
      <c r="C2487">
        <v>2212.0742420000001</v>
      </c>
      <c r="D2487">
        <v>4723.8</v>
      </c>
      <c r="E2487">
        <v>272.20005300000003</v>
      </c>
      <c r="F2487">
        <v>144.40219400000001</v>
      </c>
      <c r="G2487">
        <v>0</v>
      </c>
      <c r="H2487">
        <v>0</v>
      </c>
      <c r="I2487">
        <v>0</v>
      </c>
      <c r="J2487">
        <v>77.2</v>
      </c>
    </row>
    <row r="2488" spans="1:10" x14ac:dyDescent="0.35">
      <c r="A2488">
        <v>2.5415999999999999</v>
      </c>
      <c r="B2488">
        <v>862.42925400000001</v>
      </c>
      <c r="C2488">
        <v>2185.66968</v>
      </c>
      <c r="D2488">
        <v>4723.8</v>
      </c>
      <c r="E2488">
        <v>270.595731</v>
      </c>
      <c r="F2488">
        <v>119.640021</v>
      </c>
      <c r="G2488">
        <v>0</v>
      </c>
      <c r="H2488">
        <v>0</v>
      </c>
      <c r="I2488">
        <v>0</v>
      </c>
      <c r="J2488">
        <v>77.2</v>
      </c>
    </row>
    <row r="2489" spans="1:10" x14ac:dyDescent="0.35">
      <c r="A2489">
        <v>2.5051800000000002</v>
      </c>
      <c r="B2489">
        <v>850.15328000000102</v>
      </c>
      <c r="C2489">
        <v>2234.0788419999999</v>
      </c>
      <c r="D2489">
        <v>4724.5</v>
      </c>
      <c r="E2489">
        <v>268.62423100000001</v>
      </c>
      <c r="F2489">
        <v>84.798280000000204</v>
      </c>
      <c r="G2489">
        <v>0</v>
      </c>
      <c r="H2489">
        <v>0</v>
      </c>
      <c r="I2489">
        <v>0</v>
      </c>
      <c r="J2489">
        <v>77.2</v>
      </c>
    </row>
    <row r="2490" spans="1:10" x14ac:dyDescent="0.35">
      <c r="A2490">
        <v>2.50257</v>
      </c>
      <c r="B2490">
        <v>855.71287099999995</v>
      </c>
      <c r="C2490">
        <v>2204.2905719999999</v>
      </c>
      <c r="D2490">
        <v>4723.5</v>
      </c>
      <c r="E2490">
        <v>273.74273199999999</v>
      </c>
      <c r="F2490">
        <v>45.050763000000003</v>
      </c>
      <c r="G2490">
        <v>0</v>
      </c>
      <c r="H2490">
        <v>0</v>
      </c>
      <c r="I2490">
        <v>0</v>
      </c>
      <c r="J2490">
        <v>77.2</v>
      </c>
    </row>
    <row r="2491" spans="1:10" x14ac:dyDescent="0.35">
      <c r="A2491">
        <v>2.5432800000000002</v>
      </c>
      <c r="B2491">
        <v>905.44807400000002</v>
      </c>
      <c r="C2491">
        <v>2176.8466090000002</v>
      </c>
      <c r="D2491">
        <v>4724.3999999999996</v>
      </c>
      <c r="E2491">
        <v>273.93284299999999</v>
      </c>
      <c r="F2491">
        <v>16.898600999999999</v>
      </c>
      <c r="G2491">
        <v>0</v>
      </c>
      <c r="H2491">
        <v>0</v>
      </c>
      <c r="I2491">
        <v>0.1</v>
      </c>
      <c r="J2491">
        <v>77.2</v>
      </c>
    </row>
    <row r="2492" spans="1:10" x14ac:dyDescent="0.35">
      <c r="A2492">
        <v>2.4830999999999999</v>
      </c>
      <c r="B2492">
        <v>950.37574900000095</v>
      </c>
      <c r="C2492">
        <v>2128.81032</v>
      </c>
      <c r="D2492">
        <v>4724.3999999999996</v>
      </c>
      <c r="E2492">
        <v>245.57149200000003</v>
      </c>
      <c r="F2492">
        <v>3.6087850000000299</v>
      </c>
      <c r="G2492">
        <v>0</v>
      </c>
      <c r="H2492">
        <v>0</v>
      </c>
      <c r="I2492">
        <v>0</v>
      </c>
      <c r="J2492">
        <v>77.2</v>
      </c>
    </row>
    <row r="2493" spans="1:10" x14ac:dyDescent="0.35">
      <c r="A2493">
        <v>2.5076900000000002</v>
      </c>
      <c r="B2493">
        <v>993.99399699999901</v>
      </c>
      <c r="C2493">
        <v>2050.1896369999999</v>
      </c>
      <c r="D2493">
        <v>4724.2</v>
      </c>
      <c r="E2493">
        <v>266.68179500000002</v>
      </c>
      <c r="F2493">
        <v>1.101237</v>
      </c>
      <c r="G2493">
        <v>0</v>
      </c>
      <c r="H2493">
        <v>0</v>
      </c>
      <c r="I2493">
        <v>0</v>
      </c>
      <c r="J2493">
        <v>77.2</v>
      </c>
    </row>
    <row r="2494" spans="1:10" x14ac:dyDescent="0.35">
      <c r="A2494">
        <v>2.4538700000000002</v>
      </c>
      <c r="B2494">
        <v>1001.123529</v>
      </c>
      <c r="C2494">
        <v>1988.9703649999999</v>
      </c>
      <c r="D2494">
        <v>4724.3999999999996</v>
      </c>
      <c r="E2494">
        <v>275.63267000000002</v>
      </c>
      <c r="F2494">
        <v>0.893343</v>
      </c>
      <c r="G2494">
        <v>0</v>
      </c>
      <c r="H2494">
        <v>0</v>
      </c>
      <c r="I2494">
        <v>0</v>
      </c>
      <c r="J2494">
        <v>77.2</v>
      </c>
    </row>
    <row r="2495" spans="1:10" x14ac:dyDescent="0.35">
      <c r="A2495">
        <v>2.4596</v>
      </c>
      <c r="B2495">
        <v>987.16650800000002</v>
      </c>
      <c r="C2495">
        <v>1999.0100319999999</v>
      </c>
      <c r="D2495">
        <v>4724.7</v>
      </c>
      <c r="E2495">
        <v>275.12446399999999</v>
      </c>
      <c r="F2495">
        <v>0.87293699999999996</v>
      </c>
      <c r="G2495">
        <v>0</v>
      </c>
      <c r="H2495">
        <v>0</v>
      </c>
      <c r="I2495">
        <v>0</v>
      </c>
      <c r="J2495">
        <v>77.2</v>
      </c>
    </row>
    <row r="2496" spans="1:10" x14ac:dyDescent="0.35">
      <c r="A2496">
        <v>2.50644</v>
      </c>
      <c r="B2496">
        <v>969.939661</v>
      </c>
      <c r="C2496">
        <v>1991.9436229999999</v>
      </c>
      <c r="D2496">
        <v>4724.7</v>
      </c>
      <c r="E2496">
        <v>265.03159399999998</v>
      </c>
      <c r="F2496">
        <v>0.86030600000000002</v>
      </c>
      <c r="G2496">
        <v>0</v>
      </c>
      <c r="H2496">
        <v>0</v>
      </c>
      <c r="I2496">
        <v>0</v>
      </c>
      <c r="J2496">
        <v>77.2</v>
      </c>
    </row>
    <row r="2497" spans="1:10" x14ac:dyDescent="0.35">
      <c r="A2497">
        <v>3.15483</v>
      </c>
      <c r="B2497">
        <v>1077.2198960000001</v>
      </c>
      <c r="C2497">
        <v>2010.4229130000001</v>
      </c>
      <c r="D2497">
        <v>4884.3999999999996</v>
      </c>
      <c r="E2497">
        <v>262.94215400000002</v>
      </c>
      <c r="F2497">
        <v>0.86307800000000001</v>
      </c>
      <c r="G2497">
        <v>0</v>
      </c>
      <c r="H2497">
        <v>0</v>
      </c>
      <c r="I2497">
        <v>0</v>
      </c>
      <c r="J2497">
        <v>77.2</v>
      </c>
    </row>
    <row r="2498" spans="1:10" x14ac:dyDescent="0.35">
      <c r="A2498">
        <v>3.19197</v>
      </c>
      <c r="B2498">
        <v>1071.5378069999999</v>
      </c>
      <c r="C2498">
        <v>2038.4299980000001</v>
      </c>
      <c r="D2498">
        <v>5014.2</v>
      </c>
      <c r="E2498">
        <v>263.53469799999999</v>
      </c>
      <c r="F2498">
        <v>0.86621099999999995</v>
      </c>
      <c r="G2498">
        <v>0</v>
      </c>
      <c r="H2498">
        <v>0</v>
      </c>
      <c r="I2498">
        <v>0</v>
      </c>
      <c r="J2498">
        <v>77.2</v>
      </c>
    </row>
    <row r="2499" spans="1:10" x14ac:dyDescent="0.35">
      <c r="A2499">
        <v>2.4948000000000001</v>
      </c>
      <c r="B2499">
        <v>1071.4757360000001</v>
      </c>
      <c r="C2499">
        <v>2012.68723</v>
      </c>
      <c r="D2499">
        <v>5067.5</v>
      </c>
      <c r="E2499">
        <v>260.04498100000001</v>
      </c>
      <c r="F2499">
        <v>0.86548599999999998</v>
      </c>
      <c r="G2499">
        <v>0</v>
      </c>
      <c r="H2499">
        <v>0</v>
      </c>
      <c r="I2499">
        <v>0</v>
      </c>
      <c r="J2499">
        <v>77.2</v>
      </c>
    </row>
    <row r="2500" spans="1:10" x14ac:dyDescent="0.35">
      <c r="A2500">
        <v>2.6886800000000002</v>
      </c>
      <c r="B2500">
        <v>1070.3867809999999</v>
      </c>
      <c r="C2500">
        <v>1992.7597989999999</v>
      </c>
      <c r="D2500">
        <v>5283.6</v>
      </c>
      <c r="E2500">
        <v>262.595416</v>
      </c>
      <c r="F2500">
        <v>0.87077599999999999</v>
      </c>
      <c r="G2500">
        <v>0</v>
      </c>
      <c r="H2500">
        <v>0</v>
      </c>
      <c r="I2500">
        <v>0</v>
      </c>
      <c r="J2500">
        <v>77.2</v>
      </c>
    </row>
    <row r="2501" spans="1:10" x14ac:dyDescent="0.35">
      <c r="A2501">
        <v>2.4978600000000002</v>
      </c>
      <c r="B2501">
        <v>1102.1503580000001</v>
      </c>
      <c r="C2501">
        <v>1906.0788219999999</v>
      </c>
      <c r="D2501">
        <v>5350.1</v>
      </c>
      <c r="E2501">
        <v>262.49329599999999</v>
      </c>
      <c r="F2501">
        <v>0.87667600000000001</v>
      </c>
      <c r="G2501">
        <v>0</v>
      </c>
      <c r="H2501">
        <v>0</v>
      </c>
      <c r="I2501">
        <v>0</v>
      </c>
      <c r="J2501">
        <v>77.2</v>
      </c>
    </row>
    <row r="2502" spans="1:10" x14ac:dyDescent="0.35">
      <c r="A2502">
        <v>2.54508</v>
      </c>
      <c r="B2502">
        <v>1109.818039</v>
      </c>
      <c r="C2502">
        <v>1849.462708</v>
      </c>
      <c r="D2502">
        <v>5489</v>
      </c>
      <c r="E2502">
        <v>278.67408</v>
      </c>
      <c r="F2502">
        <v>0.89604700000000004</v>
      </c>
      <c r="G2502">
        <v>0</v>
      </c>
      <c r="H2502">
        <v>0</v>
      </c>
      <c r="I2502">
        <v>0</v>
      </c>
      <c r="J2502">
        <v>77.099999999999994</v>
      </c>
    </row>
    <row r="2503" spans="1:10" x14ac:dyDescent="0.35">
      <c r="A2503">
        <v>4.1617300000000004</v>
      </c>
      <c r="B2503">
        <v>1227.6387030000001</v>
      </c>
      <c r="C2503">
        <v>1759.122572</v>
      </c>
      <c r="D2503">
        <v>5532.1</v>
      </c>
      <c r="E2503">
        <v>348.78566799999999</v>
      </c>
      <c r="F2503">
        <v>2.261171</v>
      </c>
      <c r="G2503">
        <v>0</v>
      </c>
      <c r="H2503">
        <v>0</v>
      </c>
      <c r="I2503">
        <v>0</v>
      </c>
      <c r="J2503">
        <v>76.2</v>
      </c>
    </row>
    <row r="2504" spans="1:10" x14ac:dyDescent="0.35">
      <c r="A2504">
        <v>37.834090000000003</v>
      </c>
      <c r="B2504">
        <v>1522.480943</v>
      </c>
      <c r="C2504">
        <v>1548.95399</v>
      </c>
      <c r="D2504">
        <v>5544.8</v>
      </c>
      <c r="E2504">
        <v>406.20213799999999</v>
      </c>
      <c r="F2504">
        <v>14.138639999999899</v>
      </c>
      <c r="G2504">
        <v>0</v>
      </c>
      <c r="H2504">
        <v>0</v>
      </c>
      <c r="I2504">
        <v>0</v>
      </c>
      <c r="J2504">
        <v>75.7</v>
      </c>
    </row>
    <row r="2505" spans="1:10" x14ac:dyDescent="0.35">
      <c r="A2505">
        <v>6.9557799999999999</v>
      </c>
      <c r="B2505">
        <v>1537.9872780000001</v>
      </c>
      <c r="C2505">
        <v>1392.71865</v>
      </c>
      <c r="D2505">
        <v>5576.8</v>
      </c>
      <c r="E2505">
        <v>422.31151599999998</v>
      </c>
      <c r="F2505">
        <v>44.263224000000001</v>
      </c>
      <c r="G2505">
        <v>0</v>
      </c>
      <c r="H2505">
        <v>0</v>
      </c>
      <c r="I2505">
        <v>0</v>
      </c>
      <c r="J2505">
        <v>76.3</v>
      </c>
    </row>
    <row r="2506" spans="1:10" x14ac:dyDescent="0.35">
      <c r="A2506">
        <v>7.0530099999999996</v>
      </c>
      <c r="B2506">
        <v>1548.738859</v>
      </c>
      <c r="C2506">
        <v>1399.0780090000001</v>
      </c>
      <c r="D2506">
        <v>5606.8</v>
      </c>
      <c r="E2506">
        <v>410.084948</v>
      </c>
      <c r="F2506">
        <v>94.470208000000596</v>
      </c>
      <c r="G2506">
        <v>0</v>
      </c>
      <c r="H2506">
        <v>0</v>
      </c>
      <c r="I2506">
        <v>0</v>
      </c>
      <c r="J2506">
        <v>86.3</v>
      </c>
    </row>
    <row r="2507" spans="1:10" x14ac:dyDescent="0.35">
      <c r="A2507">
        <v>17.71828</v>
      </c>
      <c r="B2507">
        <v>1538.0791790000001</v>
      </c>
      <c r="C2507">
        <v>1391.1852699999999</v>
      </c>
      <c r="D2507">
        <v>5613.5</v>
      </c>
      <c r="E2507">
        <v>396.34069899999997</v>
      </c>
      <c r="F2507">
        <v>137.28908100000001</v>
      </c>
      <c r="G2507">
        <v>0</v>
      </c>
      <c r="H2507">
        <v>0</v>
      </c>
      <c r="I2507">
        <v>0</v>
      </c>
      <c r="J2507">
        <v>95.4</v>
      </c>
    </row>
    <row r="2508" spans="1:10" x14ac:dyDescent="0.35">
      <c r="A2508">
        <v>12.284409999999999</v>
      </c>
      <c r="B2508">
        <v>1527.748488</v>
      </c>
      <c r="C2508">
        <v>1471.4633160000001</v>
      </c>
      <c r="D2508">
        <v>5625.7</v>
      </c>
      <c r="E2508">
        <v>387.79927500000002</v>
      </c>
      <c r="F2508">
        <v>163.01798099999999</v>
      </c>
      <c r="G2508">
        <v>0</v>
      </c>
      <c r="H2508">
        <v>0</v>
      </c>
      <c r="I2508">
        <v>0</v>
      </c>
      <c r="J2508">
        <v>96.2</v>
      </c>
    </row>
    <row r="2509" spans="1:10" x14ac:dyDescent="0.35">
      <c r="A2509">
        <v>7.2138099999999996</v>
      </c>
      <c r="B2509">
        <v>1514.222401</v>
      </c>
      <c r="C2509">
        <v>1555.785114</v>
      </c>
      <c r="D2509">
        <v>5623.4</v>
      </c>
      <c r="E2509">
        <v>354.29989399999999</v>
      </c>
      <c r="F2509">
        <v>176.407984</v>
      </c>
      <c r="G2509">
        <v>0</v>
      </c>
      <c r="H2509">
        <v>0</v>
      </c>
      <c r="I2509">
        <v>0</v>
      </c>
      <c r="J2509">
        <v>96.9</v>
      </c>
    </row>
    <row r="2510" spans="1:10" x14ac:dyDescent="0.35">
      <c r="A2510">
        <v>3.4639700000000002</v>
      </c>
      <c r="B2510">
        <v>1483.842322</v>
      </c>
      <c r="C2510">
        <v>1558.9347499999999</v>
      </c>
      <c r="D2510">
        <v>5664.2</v>
      </c>
      <c r="E2510">
        <v>322.99005799999998</v>
      </c>
      <c r="F2510">
        <v>188.42303200000001</v>
      </c>
      <c r="G2510">
        <v>0</v>
      </c>
      <c r="H2510">
        <v>0</v>
      </c>
      <c r="I2510">
        <v>0</v>
      </c>
      <c r="J2510">
        <v>96.9</v>
      </c>
    </row>
    <row r="2511" spans="1:10" x14ac:dyDescent="0.35">
      <c r="A2511">
        <v>2.4992299999999998</v>
      </c>
      <c r="B2511">
        <v>1334.0356420000001</v>
      </c>
      <c r="C2511">
        <v>1435.828696</v>
      </c>
      <c r="D2511">
        <v>5710.8</v>
      </c>
      <c r="E2511">
        <v>257.22562500000004</v>
      </c>
      <c r="F2511">
        <v>151.47316099999901</v>
      </c>
      <c r="G2511">
        <v>0</v>
      </c>
      <c r="H2511">
        <v>0</v>
      </c>
      <c r="I2511">
        <v>0</v>
      </c>
      <c r="J2511">
        <v>96.9</v>
      </c>
    </row>
    <row r="2512" spans="1:10" x14ac:dyDescent="0.35">
      <c r="A2512">
        <v>2.4406099999999999</v>
      </c>
      <c r="B2512">
        <v>1309.0310489999999</v>
      </c>
      <c r="C2512">
        <v>1398.656618</v>
      </c>
      <c r="D2512">
        <v>5728.2</v>
      </c>
      <c r="E2512">
        <v>230.01676999999998</v>
      </c>
      <c r="F2512">
        <v>117.500728</v>
      </c>
      <c r="G2512">
        <v>0</v>
      </c>
      <c r="H2512">
        <v>0</v>
      </c>
      <c r="I2512">
        <v>0</v>
      </c>
      <c r="J2512">
        <v>96.9</v>
      </c>
    </row>
    <row r="2513" spans="1:10" x14ac:dyDescent="0.35">
      <c r="A2513">
        <v>2.6553100000000001</v>
      </c>
      <c r="B2513">
        <v>1231.950417</v>
      </c>
      <c r="C2513">
        <v>1569.306857</v>
      </c>
      <c r="D2513">
        <v>5761.4</v>
      </c>
      <c r="E2513">
        <v>217.36785999999998</v>
      </c>
      <c r="F2513">
        <v>74.136432000000099</v>
      </c>
      <c r="G2513">
        <v>0</v>
      </c>
      <c r="H2513">
        <v>0</v>
      </c>
      <c r="I2513">
        <v>0</v>
      </c>
      <c r="J2513">
        <v>96.9</v>
      </c>
    </row>
    <row r="2514" spans="1:10" x14ac:dyDescent="0.35">
      <c r="A2514">
        <v>4.2388000000000003</v>
      </c>
      <c r="B2514">
        <v>1204.1958950000001</v>
      </c>
      <c r="C2514">
        <v>1622.899909</v>
      </c>
      <c r="D2514">
        <v>5764.7</v>
      </c>
      <c r="E2514">
        <v>219.60796400000001</v>
      </c>
      <c r="F2514">
        <v>24.838898</v>
      </c>
      <c r="G2514">
        <v>0</v>
      </c>
      <c r="H2514">
        <v>0</v>
      </c>
      <c r="I2514">
        <v>0</v>
      </c>
      <c r="J2514">
        <v>96.9</v>
      </c>
    </row>
    <row r="2515" spans="1:10" x14ac:dyDescent="0.35">
      <c r="A2515">
        <v>4.1974799999999997</v>
      </c>
      <c r="B2515">
        <v>1163.5476920000001</v>
      </c>
      <c r="C2515">
        <v>1622.512393</v>
      </c>
      <c r="D2515">
        <v>5767.6</v>
      </c>
      <c r="E2515">
        <v>218.00945999999999</v>
      </c>
      <c r="F2515">
        <v>5.5990799999999998</v>
      </c>
      <c r="G2515">
        <v>0</v>
      </c>
      <c r="H2515">
        <v>0</v>
      </c>
      <c r="I2515">
        <v>0</v>
      </c>
      <c r="J2515">
        <v>101.8</v>
      </c>
    </row>
    <row r="2516" spans="1:10" x14ac:dyDescent="0.35">
      <c r="A2516">
        <v>4.4574100000000003</v>
      </c>
      <c r="B2516">
        <v>1115.541667</v>
      </c>
      <c r="C2516">
        <v>1645.653812</v>
      </c>
      <c r="D2516">
        <v>5768.6</v>
      </c>
      <c r="E2516">
        <v>231.35073600000001</v>
      </c>
      <c r="F2516">
        <v>1.445397</v>
      </c>
      <c r="G2516">
        <v>0</v>
      </c>
      <c r="H2516">
        <v>0</v>
      </c>
      <c r="I2516">
        <v>0</v>
      </c>
      <c r="J2516">
        <v>108.1</v>
      </c>
    </row>
    <row r="2517" spans="1:10" x14ac:dyDescent="0.35">
      <c r="A2517">
        <v>4.55497</v>
      </c>
      <c r="B2517">
        <v>1114.682051</v>
      </c>
      <c r="C2517">
        <v>1720.0021750000001</v>
      </c>
      <c r="D2517">
        <v>5769.1</v>
      </c>
      <c r="E2517">
        <v>234.66554299999999</v>
      </c>
      <c r="F2517">
        <v>0.95074800000000004</v>
      </c>
      <c r="G2517">
        <v>0</v>
      </c>
      <c r="H2517">
        <v>0</v>
      </c>
      <c r="I2517">
        <v>0</v>
      </c>
      <c r="J2517">
        <v>108.1</v>
      </c>
    </row>
    <row r="2518" spans="1:10" x14ac:dyDescent="0.35">
      <c r="A2518">
        <v>4.4289500000000004</v>
      </c>
      <c r="B2518">
        <v>1064.751808</v>
      </c>
      <c r="C2518">
        <v>1647.187052</v>
      </c>
      <c r="D2518">
        <v>5769.1</v>
      </c>
      <c r="E2518">
        <v>237.78918899999999</v>
      </c>
      <c r="F2518">
        <v>0.92679900000000004</v>
      </c>
      <c r="G2518">
        <v>0</v>
      </c>
      <c r="H2518">
        <v>0</v>
      </c>
      <c r="I2518">
        <v>0</v>
      </c>
      <c r="J2518">
        <v>108.1</v>
      </c>
    </row>
    <row r="2519" spans="1:10" x14ac:dyDescent="0.35">
      <c r="A2519">
        <v>4.5526499999999999</v>
      </c>
      <c r="B2519">
        <v>1028.717324</v>
      </c>
      <c r="C2519">
        <v>1666.0205169999999</v>
      </c>
      <c r="D2519">
        <v>5796.6</v>
      </c>
      <c r="E2519">
        <v>228.47859899999997</v>
      </c>
      <c r="F2519">
        <v>0.91633799999999999</v>
      </c>
      <c r="G2519">
        <v>0</v>
      </c>
      <c r="H2519">
        <v>0</v>
      </c>
      <c r="I2519">
        <v>0</v>
      </c>
      <c r="J2519">
        <v>108</v>
      </c>
    </row>
    <row r="2520" spans="1:10" x14ac:dyDescent="0.35">
      <c r="A2520">
        <v>4.4453899999999997</v>
      </c>
      <c r="B2520">
        <v>972.64221599999996</v>
      </c>
      <c r="C2520">
        <v>1768.108029</v>
      </c>
      <c r="D2520">
        <v>5816.7</v>
      </c>
      <c r="E2520">
        <v>229.13355000000001</v>
      </c>
      <c r="F2520">
        <v>0.912883</v>
      </c>
      <c r="G2520">
        <v>0</v>
      </c>
      <c r="H2520">
        <v>0</v>
      </c>
      <c r="I2520">
        <v>0</v>
      </c>
      <c r="J2520">
        <v>107.5</v>
      </c>
    </row>
    <row r="2521" spans="1:10" x14ac:dyDescent="0.35">
      <c r="A2521">
        <v>4.72288</v>
      </c>
      <c r="B2521">
        <v>894.17675499999996</v>
      </c>
      <c r="C2521">
        <v>1789.885906</v>
      </c>
      <c r="D2521">
        <v>5820.3</v>
      </c>
      <c r="E2521">
        <v>228.80454800000001</v>
      </c>
      <c r="F2521">
        <v>0.90271999999999997</v>
      </c>
      <c r="G2521">
        <v>0</v>
      </c>
      <c r="H2521">
        <v>0</v>
      </c>
      <c r="I2521">
        <v>0</v>
      </c>
      <c r="J2521">
        <v>107.8</v>
      </c>
    </row>
    <row r="2522" spans="1:10" x14ac:dyDescent="0.35">
      <c r="A2522">
        <v>4.5899599999999996</v>
      </c>
      <c r="B2522">
        <v>869.99566900000002</v>
      </c>
      <c r="C2522">
        <v>1794.4226229999999</v>
      </c>
      <c r="D2522">
        <v>5821</v>
      </c>
      <c r="E2522">
        <v>220.41854899999998</v>
      </c>
      <c r="F2522">
        <v>0.905582</v>
      </c>
      <c r="G2522">
        <v>0</v>
      </c>
      <c r="H2522">
        <v>0</v>
      </c>
      <c r="I2522">
        <v>0</v>
      </c>
      <c r="J2522">
        <v>108</v>
      </c>
    </row>
    <row r="2523" spans="1:10" x14ac:dyDescent="0.35">
      <c r="A2523">
        <v>4.5122</v>
      </c>
      <c r="B2523">
        <v>870.32218299999897</v>
      </c>
      <c r="C2523">
        <v>1775.155195</v>
      </c>
      <c r="D2523">
        <v>5820.4</v>
      </c>
      <c r="E2523">
        <v>220.31304699999998</v>
      </c>
      <c r="F2523">
        <v>0.90277600000000002</v>
      </c>
      <c r="G2523">
        <v>0</v>
      </c>
      <c r="H2523">
        <v>0</v>
      </c>
      <c r="I2523">
        <v>0</v>
      </c>
      <c r="J2523">
        <v>107</v>
      </c>
    </row>
    <row r="2524" spans="1:10" x14ac:dyDescent="0.35">
      <c r="A2524">
        <v>4.3967599999999996</v>
      </c>
      <c r="B2524">
        <v>870.45415999999898</v>
      </c>
      <c r="C2524">
        <v>1782.2527669999999</v>
      </c>
      <c r="D2524">
        <v>5821.2</v>
      </c>
      <c r="E2524">
        <v>223.45985100000001</v>
      </c>
      <c r="F2524">
        <v>0.91555500000000001</v>
      </c>
      <c r="G2524">
        <v>0</v>
      </c>
      <c r="H2524">
        <v>0</v>
      </c>
      <c r="I2524">
        <v>0</v>
      </c>
      <c r="J2524">
        <v>107</v>
      </c>
    </row>
    <row r="2525" spans="1:10" x14ac:dyDescent="0.35">
      <c r="A2525">
        <v>4.5606600000000004</v>
      </c>
      <c r="B2525">
        <v>866.11680799999999</v>
      </c>
      <c r="C2525">
        <v>1722.345554</v>
      </c>
      <c r="D2525">
        <v>5820.5</v>
      </c>
      <c r="E2525">
        <v>234.13796800000003</v>
      </c>
      <c r="F2525">
        <v>0.90805199999999997</v>
      </c>
      <c r="G2525">
        <v>0</v>
      </c>
      <c r="H2525">
        <v>0</v>
      </c>
      <c r="I2525">
        <v>0</v>
      </c>
      <c r="J2525">
        <v>107.6</v>
      </c>
    </row>
    <row r="2526" spans="1:10" x14ac:dyDescent="0.35">
      <c r="A2526">
        <v>4.5052700000000003</v>
      </c>
      <c r="B2526">
        <v>880.86269400000003</v>
      </c>
      <c r="C2526">
        <v>1731.0193939999999</v>
      </c>
      <c r="D2526">
        <v>5822.6</v>
      </c>
      <c r="E2526">
        <v>240.89778099999998</v>
      </c>
      <c r="F2526">
        <v>0.90723500000000001</v>
      </c>
      <c r="G2526">
        <v>0</v>
      </c>
      <c r="H2526">
        <v>0</v>
      </c>
      <c r="I2526">
        <v>0</v>
      </c>
      <c r="J2526">
        <v>107.4</v>
      </c>
    </row>
    <row r="2527" spans="1:10" x14ac:dyDescent="0.35">
      <c r="A2527">
        <v>4.5762900000000002</v>
      </c>
      <c r="B2527">
        <v>979.45601299999998</v>
      </c>
      <c r="C2527">
        <v>1663.928866</v>
      </c>
      <c r="D2527">
        <v>5821.5</v>
      </c>
      <c r="E2527">
        <v>234.69675899999999</v>
      </c>
      <c r="F2527">
        <v>1.550197</v>
      </c>
      <c r="G2527">
        <v>0</v>
      </c>
      <c r="H2527">
        <v>0</v>
      </c>
      <c r="I2527">
        <v>0</v>
      </c>
      <c r="J2527">
        <v>108</v>
      </c>
    </row>
    <row r="2528" spans="1:10" x14ac:dyDescent="0.35">
      <c r="A2528">
        <v>4.5178599999999998</v>
      </c>
      <c r="B2528">
        <v>1084.224745</v>
      </c>
      <c r="C2528">
        <v>1545.4833819999999</v>
      </c>
      <c r="D2528">
        <v>5821.5</v>
      </c>
      <c r="E2528">
        <v>272.50223600000004</v>
      </c>
      <c r="F2528">
        <v>9.7540299999999895</v>
      </c>
      <c r="G2528">
        <v>0</v>
      </c>
      <c r="H2528">
        <v>0</v>
      </c>
      <c r="I2528">
        <v>0</v>
      </c>
      <c r="J2528">
        <v>108.6</v>
      </c>
    </row>
    <row r="2529" spans="1:10" x14ac:dyDescent="0.35">
      <c r="A2529">
        <v>4.43994</v>
      </c>
      <c r="B2529">
        <v>1142.2440309999999</v>
      </c>
      <c r="C2529">
        <v>1427.787266</v>
      </c>
      <c r="D2529">
        <v>5821</v>
      </c>
      <c r="E2529">
        <v>279.54246899999998</v>
      </c>
      <c r="F2529">
        <v>36.410499999999999</v>
      </c>
      <c r="G2529">
        <v>0</v>
      </c>
      <c r="H2529">
        <v>0</v>
      </c>
      <c r="I2529">
        <v>0</v>
      </c>
      <c r="J2529">
        <v>107.3</v>
      </c>
    </row>
    <row r="2530" spans="1:10" x14ac:dyDescent="0.35">
      <c r="A2530">
        <v>4.0707500000000003</v>
      </c>
      <c r="B2530">
        <v>1146.600418</v>
      </c>
      <c r="C2530">
        <v>1321.343511</v>
      </c>
      <c r="D2530">
        <v>5820.5</v>
      </c>
      <c r="E2530">
        <v>291.43878000000001</v>
      </c>
      <c r="F2530">
        <v>91.399079999999799</v>
      </c>
      <c r="G2530">
        <v>0</v>
      </c>
      <c r="H2530">
        <v>0</v>
      </c>
      <c r="I2530">
        <v>0</v>
      </c>
      <c r="J2530">
        <v>107.3</v>
      </c>
    </row>
    <row r="2531" spans="1:10" x14ac:dyDescent="0.35">
      <c r="A2531">
        <v>4.2445399999999998</v>
      </c>
      <c r="B2531">
        <v>1144.2646990000001</v>
      </c>
      <c r="C2531">
        <v>1192.361529</v>
      </c>
      <c r="D2531">
        <v>5820.4</v>
      </c>
      <c r="E2531">
        <v>281.11277100000001</v>
      </c>
      <c r="F2531">
        <v>155.57649599999999</v>
      </c>
      <c r="G2531">
        <v>0</v>
      </c>
      <c r="H2531">
        <v>0</v>
      </c>
      <c r="I2531">
        <v>0</v>
      </c>
      <c r="J2531">
        <v>107.3</v>
      </c>
    </row>
    <row r="2532" spans="1:10" x14ac:dyDescent="0.35">
      <c r="A2532">
        <v>3.7383500000000001</v>
      </c>
      <c r="B2532">
        <v>1121.396745</v>
      </c>
      <c r="C2532">
        <v>1110.4149689999999</v>
      </c>
      <c r="D2532">
        <v>5821.8</v>
      </c>
      <c r="E2532">
        <v>277.57624899999996</v>
      </c>
      <c r="F2532">
        <v>200.953498</v>
      </c>
      <c r="G2532">
        <v>0</v>
      </c>
      <c r="H2532">
        <v>0</v>
      </c>
      <c r="I2532">
        <v>0</v>
      </c>
      <c r="J2532">
        <v>107.1</v>
      </c>
    </row>
    <row r="2533" spans="1:10" x14ac:dyDescent="0.35">
      <c r="A2533">
        <v>3.5764399999999998</v>
      </c>
      <c r="B2533">
        <v>1099.727226</v>
      </c>
      <c r="C2533">
        <v>1177.6957580000001</v>
      </c>
      <c r="D2533">
        <v>5818.1</v>
      </c>
      <c r="E2533">
        <v>273.961636</v>
      </c>
      <c r="F2533">
        <v>221.071753</v>
      </c>
      <c r="G2533">
        <v>0</v>
      </c>
      <c r="H2533">
        <v>0</v>
      </c>
      <c r="I2533">
        <v>0</v>
      </c>
      <c r="J2533">
        <v>107.3</v>
      </c>
    </row>
    <row r="2534" spans="1:10" x14ac:dyDescent="0.35">
      <c r="A2534">
        <v>3.3682300000000001</v>
      </c>
      <c r="B2534">
        <v>1100.1907389999999</v>
      </c>
      <c r="C2534">
        <v>1363.449593</v>
      </c>
      <c r="D2534">
        <v>5819.2</v>
      </c>
      <c r="E2534">
        <v>269.48541399999999</v>
      </c>
      <c r="F2534">
        <v>210.374505</v>
      </c>
      <c r="G2534">
        <v>0</v>
      </c>
      <c r="H2534">
        <v>0</v>
      </c>
      <c r="I2534">
        <v>0</v>
      </c>
      <c r="J2534">
        <v>106.9</v>
      </c>
    </row>
    <row r="2535" spans="1:10" x14ac:dyDescent="0.35">
      <c r="A2535">
        <v>3.00082</v>
      </c>
      <c r="B2535">
        <v>1076.5544809999999</v>
      </c>
      <c r="C2535">
        <v>1522.507613</v>
      </c>
      <c r="D2535">
        <v>5818.1</v>
      </c>
      <c r="E2535">
        <v>277.24707599999999</v>
      </c>
      <c r="F2535">
        <v>174.413038</v>
      </c>
      <c r="G2535">
        <v>0</v>
      </c>
      <c r="H2535">
        <v>0</v>
      </c>
      <c r="I2535">
        <v>0</v>
      </c>
      <c r="J2535">
        <v>107.8</v>
      </c>
    </row>
    <row r="2536" spans="1:10" x14ac:dyDescent="0.35">
      <c r="A2536">
        <v>2.93275</v>
      </c>
      <c r="B2536">
        <v>1074.114744</v>
      </c>
      <c r="C2536">
        <v>1696.270704</v>
      </c>
      <c r="D2536">
        <v>5819.2</v>
      </c>
      <c r="E2536">
        <v>272.48562600000002</v>
      </c>
      <c r="F2536">
        <v>136.73677800000101</v>
      </c>
      <c r="G2536">
        <v>0</v>
      </c>
      <c r="H2536">
        <v>0</v>
      </c>
      <c r="I2536">
        <v>0</v>
      </c>
      <c r="J2536">
        <v>107.1</v>
      </c>
    </row>
    <row r="2537" spans="1:10" x14ac:dyDescent="0.35">
      <c r="A2537">
        <v>3.1436000000000002</v>
      </c>
      <c r="B2537">
        <v>1029.4542240000001</v>
      </c>
      <c r="C2537">
        <v>1796.077374</v>
      </c>
      <c r="D2537">
        <v>5817.7</v>
      </c>
      <c r="E2537">
        <v>274.74104599999998</v>
      </c>
      <c r="F2537">
        <v>84.476148999999893</v>
      </c>
      <c r="G2537">
        <v>0</v>
      </c>
      <c r="H2537">
        <v>0</v>
      </c>
      <c r="I2537">
        <v>0</v>
      </c>
      <c r="J2537">
        <v>103.5</v>
      </c>
    </row>
    <row r="2538" spans="1:10" x14ac:dyDescent="0.35">
      <c r="A2538">
        <v>3.7340100000000001</v>
      </c>
      <c r="B2538">
        <v>1027.627301</v>
      </c>
      <c r="C2538">
        <v>1841.5116419999999</v>
      </c>
      <c r="D2538">
        <v>5817.6</v>
      </c>
      <c r="E2538">
        <v>276.21303499999999</v>
      </c>
      <c r="F2538">
        <v>41.06718</v>
      </c>
      <c r="G2538">
        <v>0</v>
      </c>
      <c r="H2538">
        <v>0</v>
      </c>
      <c r="I2538">
        <v>0</v>
      </c>
      <c r="J2538">
        <v>93.2</v>
      </c>
    </row>
    <row r="2539" spans="1:10" x14ac:dyDescent="0.35">
      <c r="A2539">
        <v>4.1954700000000003</v>
      </c>
      <c r="B2539">
        <v>1073.8471589999999</v>
      </c>
      <c r="C2539">
        <v>1934.288121</v>
      </c>
      <c r="D2539">
        <v>5817.3</v>
      </c>
      <c r="E2539">
        <v>271.24232299999994</v>
      </c>
      <c r="F2539">
        <v>14.224984999999901</v>
      </c>
      <c r="G2539">
        <v>0</v>
      </c>
      <c r="H2539">
        <v>0</v>
      </c>
      <c r="I2539">
        <v>0</v>
      </c>
      <c r="J2539">
        <v>82.9</v>
      </c>
    </row>
    <row r="2540" spans="1:10" x14ac:dyDescent="0.35">
      <c r="A2540">
        <v>4.2682700000000002</v>
      </c>
      <c r="B2540">
        <v>1069.723892</v>
      </c>
      <c r="C2540">
        <v>2012.474273</v>
      </c>
      <c r="D2540">
        <v>5815.6</v>
      </c>
      <c r="E2540">
        <v>280.788723</v>
      </c>
      <c r="F2540">
        <v>3.5379850000000101</v>
      </c>
      <c r="G2540">
        <v>0</v>
      </c>
      <c r="H2540">
        <v>0</v>
      </c>
      <c r="I2540">
        <v>0</v>
      </c>
      <c r="J2540">
        <v>74.900000000000006</v>
      </c>
    </row>
    <row r="2541" spans="1:10" x14ac:dyDescent="0.35">
      <c r="A2541">
        <v>4.4319899999999999</v>
      </c>
      <c r="B2541">
        <v>1073.8914600000001</v>
      </c>
      <c r="C2541">
        <v>2282.9037990000002</v>
      </c>
      <c r="D2541">
        <v>5817.1</v>
      </c>
      <c r="E2541">
        <v>283.705378</v>
      </c>
      <c r="F2541">
        <v>1.2174959999999999</v>
      </c>
      <c r="G2541">
        <v>0</v>
      </c>
      <c r="H2541">
        <v>0</v>
      </c>
      <c r="I2541">
        <v>0</v>
      </c>
      <c r="J2541">
        <v>64.599999999999994</v>
      </c>
    </row>
    <row r="2542" spans="1:10" x14ac:dyDescent="0.35">
      <c r="A2542">
        <v>4.5468299999999999</v>
      </c>
      <c r="B2542">
        <v>1030.378424</v>
      </c>
      <c r="C2542">
        <v>2347.599123</v>
      </c>
      <c r="D2542">
        <v>5818.1</v>
      </c>
      <c r="E2542">
        <v>274.03713199999999</v>
      </c>
      <c r="F2542">
        <v>1.011693</v>
      </c>
      <c r="G2542">
        <v>0</v>
      </c>
      <c r="H2542">
        <v>0</v>
      </c>
      <c r="I2542">
        <v>0</v>
      </c>
      <c r="J2542">
        <v>57.6</v>
      </c>
    </row>
    <row r="2543" spans="1:10" x14ac:dyDescent="0.35">
      <c r="A2543">
        <v>4.4927900000000003</v>
      </c>
      <c r="B2543">
        <v>1013.814147</v>
      </c>
      <c r="C2543">
        <v>2385.050882</v>
      </c>
      <c r="D2543">
        <v>5818.5</v>
      </c>
      <c r="E2543">
        <v>277.34826700000002</v>
      </c>
      <c r="F2543">
        <v>0.99792000000000003</v>
      </c>
      <c r="G2543">
        <v>0</v>
      </c>
      <c r="H2543">
        <v>0</v>
      </c>
      <c r="I2543">
        <v>0</v>
      </c>
      <c r="J2543">
        <v>51</v>
      </c>
    </row>
    <row r="2544" spans="1:10" x14ac:dyDescent="0.35">
      <c r="A2544">
        <v>4.6047900000000004</v>
      </c>
      <c r="B2544">
        <v>985.87068499999998</v>
      </c>
      <c r="C2544">
        <v>2371.3785819999998</v>
      </c>
      <c r="D2544">
        <v>5819.2</v>
      </c>
      <c r="E2544">
        <v>244.17526299999997</v>
      </c>
      <c r="F2544">
        <v>0.98275000000000001</v>
      </c>
      <c r="G2544">
        <v>0</v>
      </c>
      <c r="H2544">
        <v>0</v>
      </c>
      <c r="I2544">
        <v>0</v>
      </c>
      <c r="J2544">
        <v>51</v>
      </c>
    </row>
    <row r="2545" spans="1:10" x14ac:dyDescent="0.35">
      <c r="A2545">
        <v>4.2936300000000003</v>
      </c>
      <c r="B2545">
        <v>846.02615200000002</v>
      </c>
      <c r="C2545">
        <v>2325.1972940000001</v>
      </c>
      <c r="D2545">
        <v>5634.2</v>
      </c>
      <c r="E2545">
        <v>239.79528900000003</v>
      </c>
      <c r="F2545">
        <v>0.95462100000000005</v>
      </c>
      <c r="G2545">
        <v>0</v>
      </c>
      <c r="H2545">
        <v>0</v>
      </c>
      <c r="I2545">
        <v>0</v>
      </c>
      <c r="J2545">
        <v>50.2</v>
      </c>
    </row>
    <row r="2546" spans="1:10" x14ac:dyDescent="0.35">
      <c r="A2546">
        <v>4.3135899999999996</v>
      </c>
      <c r="B2546">
        <v>839.37761999999998</v>
      </c>
      <c r="C2546">
        <v>2256.64867</v>
      </c>
      <c r="D2546">
        <v>5496.8</v>
      </c>
      <c r="E2546">
        <v>230.063288</v>
      </c>
      <c r="F2546">
        <v>0.95931</v>
      </c>
      <c r="G2546">
        <v>0</v>
      </c>
      <c r="H2546">
        <v>0</v>
      </c>
      <c r="I2546">
        <v>0</v>
      </c>
      <c r="J2546">
        <v>50.5</v>
      </c>
    </row>
    <row r="2547" spans="1:10" x14ac:dyDescent="0.35">
      <c r="A2547">
        <v>4.2364199999999999</v>
      </c>
      <c r="B2547">
        <v>836.44599500000004</v>
      </c>
      <c r="C2547">
        <v>2240.9531120000001</v>
      </c>
      <c r="D2547">
        <v>5497.2</v>
      </c>
      <c r="E2547">
        <v>238.61815399999998</v>
      </c>
      <c r="F2547">
        <v>0.96645099999999995</v>
      </c>
      <c r="G2547">
        <v>0</v>
      </c>
      <c r="H2547">
        <v>0</v>
      </c>
      <c r="I2547">
        <v>0</v>
      </c>
      <c r="J2547">
        <v>46.4</v>
      </c>
    </row>
    <row r="2548" spans="1:10" x14ac:dyDescent="0.35">
      <c r="A2548">
        <v>4.0778100000000004</v>
      </c>
      <c r="B2548">
        <v>849.54101700000001</v>
      </c>
      <c r="C2548">
        <v>2232.2077469999999</v>
      </c>
      <c r="D2548">
        <v>5496.2</v>
      </c>
      <c r="E2548">
        <v>239.79190200000002</v>
      </c>
      <c r="F2548">
        <v>0.95525599999999999</v>
      </c>
      <c r="G2548">
        <v>0</v>
      </c>
      <c r="H2548">
        <v>0</v>
      </c>
      <c r="I2548">
        <v>0</v>
      </c>
      <c r="J2548">
        <v>42.9</v>
      </c>
    </row>
    <row r="2549" spans="1:10" x14ac:dyDescent="0.35">
      <c r="A2549">
        <v>4.3737700000000004</v>
      </c>
      <c r="B2549">
        <v>851.53718200000003</v>
      </c>
      <c r="C2549">
        <v>2201.0411730000001</v>
      </c>
      <c r="D2549">
        <v>5496.9</v>
      </c>
      <c r="E2549">
        <v>237.12048999999999</v>
      </c>
      <c r="F2549">
        <v>0.95684800000000003</v>
      </c>
      <c r="G2549">
        <v>0</v>
      </c>
      <c r="H2549">
        <v>0</v>
      </c>
      <c r="I2549">
        <v>0</v>
      </c>
      <c r="J2549">
        <v>42.1</v>
      </c>
    </row>
    <row r="2550" spans="1:10" x14ac:dyDescent="0.35">
      <c r="A2550">
        <v>4.49221</v>
      </c>
      <c r="B2550">
        <v>860.50886200000105</v>
      </c>
      <c r="C2550">
        <v>2141.4051899999999</v>
      </c>
      <c r="D2550">
        <v>5496.3</v>
      </c>
      <c r="E2550">
        <v>240.12817700000002</v>
      </c>
      <c r="F2550">
        <v>0.99463500000000005</v>
      </c>
      <c r="G2550">
        <v>0</v>
      </c>
      <c r="H2550">
        <v>0</v>
      </c>
      <c r="I2550">
        <v>0</v>
      </c>
      <c r="J2550">
        <v>42.6</v>
      </c>
    </row>
    <row r="2551" spans="1:10" x14ac:dyDescent="0.35">
      <c r="A2551">
        <v>4.6284299999999998</v>
      </c>
      <c r="B2551">
        <v>1074.4959739999999</v>
      </c>
      <c r="C2551">
        <v>2027.079958</v>
      </c>
      <c r="D2551">
        <v>5497.1</v>
      </c>
      <c r="E2551">
        <v>223.38307500000002</v>
      </c>
      <c r="F2551">
        <v>3.1081850000000202</v>
      </c>
      <c r="G2551">
        <v>0</v>
      </c>
      <c r="H2551">
        <v>0</v>
      </c>
      <c r="I2551">
        <v>0</v>
      </c>
      <c r="J2551">
        <v>43.5</v>
      </c>
    </row>
    <row r="2552" spans="1:10" x14ac:dyDescent="0.35">
      <c r="A2552">
        <v>4.4294200000000004</v>
      </c>
      <c r="B2552">
        <v>1225.8968620000001</v>
      </c>
      <c r="C2552">
        <v>1912.3947559999999</v>
      </c>
      <c r="D2552">
        <v>5497.9</v>
      </c>
      <c r="E2552">
        <v>223.58132799999998</v>
      </c>
      <c r="F2552">
        <v>19.265979000000002</v>
      </c>
      <c r="G2552">
        <v>0</v>
      </c>
      <c r="H2552">
        <v>0</v>
      </c>
      <c r="I2552">
        <v>0</v>
      </c>
      <c r="J2552">
        <v>43.3</v>
      </c>
    </row>
    <row r="2553" spans="1:10" x14ac:dyDescent="0.35">
      <c r="A2553">
        <v>4.4044800000000004</v>
      </c>
      <c r="B2553">
        <v>1272.070001</v>
      </c>
      <c r="C2553">
        <v>1986.976764</v>
      </c>
      <c r="D2553">
        <v>5497.7</v>
      </c>
      <c r="E2553">
        <v>208.271233</v>
      </c>
      <c r="F2553">
        <v>59.647187000000002</v>
      </c>
      <c r="G2553">
        <v>0</v>
      </c>
      <c r="H2553">
        <v>0</v>
      </c>
      <c r="I2553">
        <v>0</v>
      </c>
      <c r="J2553">
        <v>43.2</v>
      </c>
    </row>
    <row r="2554" spans="1:10" x14ac:dyDescent="0.35">
      <c r="A2554">
        <v>10.78412</v>
      </c>
      <c r="B2554">
        <v>1275.8170030000001</v>
      </c>
      <c r="C2554">
        <v>1889.2476979999999</v>
      </c>
      <c r="D2554">
        <v>5497.2</v>
      </c>
      <c r="E2554">
        <v>201.13379199999997</v>
      </c>
      <c r="F2554">
        <v>115.723843</v>
      </c>
      <c r="G2554">
        <v>0</v>
      </c>
      <c r="H2554">
        <v>0</v>
      </c>
      <c r="I2554">
        <v>0</v>
      </c>
      <c r="J2554">
        <v>43.7</v>
      </c>
    </row>
    <row r="2555" spans="1:10" x14ac:dyDescent="0.35">
      <c r="A2555">
        <v>14.8405</v>
      </c>
      <c r="B2555">
        <v>1257.715389</v>
      </c>
      <c r="C2555">
        <v>1735.384679</v>
      </c>
      <c r="D2555">
        <v>5499.2</v>
      </c>
      <c r="E2555">
        <v>209.847083</v>
      </c>
      <c r="F2555">
        <v>170.47320300000001</v>
      </c>
      <c r="G2555">
        <v>0</v>
      </c>
      <c r="H2555">
        <v>0</v>
      </c>
      <c r="I2555">
        <v>0</v>
      </c>
      <c r="J2555">
        <v>44.1</v>
      </c>
    </row>
    <row r="2556" spans="1:10" x14ac:dyDescent="0.35">
      <c r="A2556">
        <v>15.294169999999999</v>
      </c>
      <c r="B2556">
        <v>1251.102711</v>
      </c>
      <c r="C2556">
        <v>1573.268685</v>
      </c>
      <c r="D2556">
        <v>5496.5</v>
      </c>
      <c r="E2556">
        <v>198.615737</v>
      </c>
      <c r="F2556">
        <v>211.646095</v>
      </c>
      <c r="G2556">
        <v>0</v>
      </c>
      <c r="H2556">
        <v>0</v>
      </c>
      <c r="I2556">
        <v>0</v>
      </c>
      <c r="J2556">
        <v>44</v>
      </c>
    </row>
    <row r="2557" spans="1:10" x14ac:dyDescent="0.35">
      <c r="A2557">
        <v>15.330719999999999</v>
      </c>
      <c r="B2557">
        <v>1266.291487</v>
      </c>
      <c r="C2557">
        <v>1464.295067</v>
      </c>
      <c r="D2557">
        <v>5496</v>
      </c>
      <c r="E2557">
        <v>204.06986000000001</v>
      </c>
      <c r="F2557">
        <v>233.66083699999899</v>
      </c>
      <c r="G2557">
        <v>0</v>
      </c>
      <c r="H2557">
        <v>0</v>
      </c>
      <c r="I2557">
        <v>0</v>
      </c>
      <c r="J2557">
        <v>43</v>
      </c>
    </row>
    <row r="2558" spans="1:10" x14ac:dyDescent="0.35">
      <c r="A2558">
        <v>12.38317</v>
      </c>
      <c r="B2558">
        <v>1250.332085</v>
      </c>
      <c r="C2558">
        <v>1442.7063450000001</v>
      </c>
      <c r="D2558">
        <v>5495.8</v>
      </c>
      <c r="E2558">
        <v>206.04735600000001</v>
      </c>
      <c r="F2558">
        <v>228.68904599999999</v>
      </c>
      <c r="G2558">
        <v>0</v>
      </c>
      <c r="H2558">
        <v>0</v>
      </c>
      <c r="I2558">
        <v>0</v>
      </c>
      <c r="J2558">
        <v>43.1</v>
      </c>
    </row>
    <row r="2559" spans="1:10" x14ac:dyDescent="0.35">
      <c r="A2559">
        <v>11.52947</v>
      </c>
      <c r="B2559">
        <v>1238.4823260000001</v>
      </c>
      <c r="C2559">
        <v>1446.0438810000001</v>
      </c>
      <c r="D2559">
        <v>5494.7</v>
      </c>
      <c r="E2559">
        <v>204.89349899999999</v>
      </c>
      <c r="F2559">
        <v>196.14067299999999</v>
      </c>
      <c r="G2559">
        <v>0</v>
      </c>
      <c r="H2559">
        <v>0</v>
      </c>
      <c r="I2559">
        <v>0</v>
      </c>
      <c r="J2559">
        <v>42.5</v>
      </c>
    </row>
    <row r="2560" spans="1:10" x14ac:dyDescent="0.35">
      <c r="A2560">
        <v>6.7666700000000004</v>
      </c>
      <c r="B2560">
        <v>1211.86916</v>
      </c>
      <c r="C2560">
        <v>1407.3092369999999</v>
      </c>
      <c r="D2560">
        <v>5492.4</v>
      </c>
      <c r="E2560">
        <v>206.218751</v>
      </c>
      <c r="F2560">
        <v>145.63157800000101</v>
      </c>
      <c r="G2560">
        <v>0</v>
      </c>
      <c r="H2560">
        <v>0</v>
      </c>
      <c r="I2560">
        <v>0</v>
      </c>
      <c r="J2560">
        <v>43.1</v>
      </c>
    </row>
    <row r="2561" spans="1:10" x14ac:dyDescent="0.35">
      <c r="A2561">
        <v>3.49227</v>
      </c>
      <c r="B2561">
        <v>1197.9062710000001</v>
      </c>
      <c r="C2561">
        <v>1319.3694109999999</v>
      </c>
      <c r="D2561">
        <v>5491.5</v>
      </c>
      <c r="E2561">
        <v>239.84305399999997</v>
      </c>
      <c r="F2561">
        <v>100.54374300000001</v>
      </c>
      <c r="G2561">
        <v>0</v>
      </c>
      <c r="H2561">
        <v>0</v>
      </c>
      <c r="I2561">
        <v>0</v>
      </c>
      <c r="J2561">
        <v>41.9</v>
      </c>
    </row>
    <row r="2562" spans="1:10" x14ac:dyDescent="0.35">
      <c r="A2562">
        <v>3.6844999999999999</v>
      </c>
      <c r="B2562">
        <v>1190.2499290000001</v>
      </c>
      <c r="C2562">
        <v>1215.2583239999999</v>
      </c>
      <c r="D2562">
        <v>5492.4</v>
      </c>
      <c r="E2562">
        <v>228.96135799999999</v>
      </c>
      <c r="F2562">
        <v>60.994678</v>
      </c>
      <c r="G2562">
        <v>0</v>
      </c>
      <c r="H2562">
        <v>0</v>
      </c>
      <c r="I2562">
        <v>0</v>
      </c>
      <c r="J2562">
        <v>42.4</v>
      </c>
    </row>
    <row r="2563" spans="1:10" x14ac:dyDescent="0.35">
      <c r="A2563">
        <v>3.8820899999999998</v>
      </c>
      <c r="B2563">
        <v>1224.288675</v>
      </c>
      <c r="C2563">
        <v>1051.8704439999999</v>
      </c>
      <c r="D2563">
        <v>5490.8</v>
      </c>
      <c r="E2563">
        <v>217.30547199999998</v>
      </c>
      <c r="F2563">
        <v>26.160568999999899</v>
      </c>
      <c r="G2563">
        <v>0</v>
      </c>
      <c r="H2563">
        <v>0</v>
      </c>
      <c r="I2563">
        <v>0</v>
      </c>
      <c r="J2563">
        <v>43.6</v>
      </c>
    </row>
    <row r="2564" spans="1:10" x14ac:dyDescent="0.35">
      <c r="A2564">
        <v>4.0760899999999998</v>
      </c>
      <c r="B2564">
        <v>1264.4271550000001</v>
      </c>
      <c r="C2564">
        <v>985.97958700000004</v>
      </c>
      <c r="D2564">
        <v>5492.6</v>
      </c>
      <c r="E2564">
        <v>221.94363399999997</v>
      </c>
      <c r="F2564">
        <v>6.3485539999999903</v>
      </c>
      <c r="G2564">
        <v>0</v>
      </c>
      <c r="H2564">
        <v>0</v>
      </c>
      <c r="I2564">
        <v>0</v>
      </c>
      <c r="J2564">
        <v>43.3</v>
      </c>
    </row>
    <row r="2565" spans="1:10" x14ac:dyDescent="0.35">
      <c r="A2565">
        <v>4.2075699999999996</v>
      </c>
      <c r="B2565">
        <v>1279.1378139999999</v>
      </c>
      <c r="C2565">
        <v>1036.9043959999999</v>
      </c>
      <c r="D2565">
        <v>5491</v>
      </c>
      <c r="E2565">
        <v>226.90526400000002</v>
      </c>
      <c r="F2565">
        <v>1.5263359999999999</v>
      </c>
      <c r="G2565">
        <v>0</v>
      </c>
      <c r="H2565">
        <v>0</v>
      </c>
      <c r="I2565">
        <v>0</v>
      </c>
      <c r="J2565">
        <v>42.4</v>
      </c>
    </row>
    <row r="2566" spans="1:10" x14ac:dyDescent="0.35">
      <c r="A2566">
        <v>4.4745400000000002</v>
      </c>
      <c r="B2566">
        <v>1345.849778</v>
      </c>
      <c r="C2566">
        <v>1142.5421679999999</v>
      </c>
      <c r="D2566">
        <v>5492.8</v>
      </c>
      <c r="E2566">
        <v>230.44595899999999</v>
      </c>
      <c r="F2566">
        <v>1.0431360000000001</v>
      </c>
      <c r="G2566">
        <v>0</v>
      </c>
      <c r="H2566">
        <v>0</v>
      </c>
      <c r="I2566">
        <v>0</v>
      </c>
      <c r="J2566">
        <v>42.4</v>
      </c>
    </row>
    <row r="2567" spans="1:10" x14ac:dyDescent="0.35">
      <c r="A2567">
        <v>4.4835799999999999</v>
      </c>
      <c r="B2567">
        <v>1172.8675840000001</v>
      </c>
      <c r="C2567">
        <v>1179.277094</v>
      </c>
      <c r="D2567">
        <v>5495</v>
      </c>
      <c r="E2567">
        <v>225.27214000000001</v>
      </c>
      <c r="F2567">
        <v>1.0345949999999999</v>
      </c>
      <c r="G2567">
        <v>0</v>
      </c>
      <c r="H2567">
        <v>0</v>
      </c>
      <c r="I2567">
        <v>0</v>
      </c>
      <c r="J2567">
        <v>41.6</v>
      </c>
    </row>
    <row r="2568" spans="1:10" x14ac:dyDescent="0.35">
      <c r="A2568">
        <v>4.56548</v>
      </c>
      <c r="B2568">
        <v>1142.876182</v>
      </c>
      <c r="C2568">
        <v>1327.0743829999999</v>
      </c>
      <c r="D2568">
        <v>5494.8</v>
      </c>
      <c r="E2568">
        <v>244.06593399999997</v>
      </c>
      <c r="F2568">
        <v>1.030497</v>
      </c>
      <c r="G2568">
        <v>0</v>
      </c>
      <c r="H2568">
        <v>0</v>
      </c>
      <c r="I2568">
        <v>0</v>
      </c>
      <c r="J2568">
        <v>40.799999999999997</v>
      </c>
    </row>
    <row r="2569" spans="1:10" x14ac:dyDescent="0.35">
      <c r="A2569">
        <v>4.3652800000000003</v>
      </c>
      <c r="B2569">
        <v>1090.5776880000001</v>
      </c>
      <c r="C2569">
        <v>1382.9128000000001</v>
      </c>
      <c r="D2569">
        <v>5539.1</v>
      </c>
      <c r="E2569">
        <v>248.51304700000003</v>
      </c>
      <c r="F2569">
        <v>1.0399389999999999</v>
      </c>
      <c r="G2569">
        <v>0</v>
      </c>
      <c r="H2569">
        <v>0</v>
      </c>
      <c r="I2569">
        <v>0</v>
      </c>
      <c r="J2569">
        <v>40.700000000000003</v>
      </c>
    </row>
    <row r="2570" spans="1:10" x14ac:dyDescent="0.35">
      <c r="A2570">
        <v>4.60372</v>
      </c>
      <c r="B2570">
        <v>1113.7410870000001</v>
      </c>
      <c r="C2570">
        <v>1389.588231</v>
      </c>
      <c r="D2570">
        <v>5541.4</v>
      </c>
      <c r="E2570">
        <v>257.94465700000001</v>
      </c>
      <c r="F2570">
        <v>1.027854</v>
      </c>
      <c r="G2570">
        <v>0</v>
      </c>
      <c r="H2570">
        <v>0</v>
      </c>
      <c r="I2570">
        <v>0</v>
      </c>
      <c r="J2570">
        <v>40.299999999999997</v>
      </c>
    </row>
    <row r="2571" spans="1:10" x14ac:dyDescent="0.35">
      <c r="A2571">
        <v>4.5428100000000002</v>
      </c>
      <c r="B2571">
        <v>1118.4227719999999</v>
      </c>
      <c r="C2571">
        <v>1431.6465800000001</v>
      </c>
      <c r="D2571">
        <v>5542.8</v>
      </c>
      <c r="E2571">
        <v>252.42010199999999</v>
      </c>
      <c r="F2571">
        <v>1.0254479999999999</v>
      </c>
      <c r="G2571">
        <v>0</v>
      </c>
      <c r="H2571">
        <v>0</v>
      </c>
      <c r="I2571">
        <v>0</v>
      </c>
      <c r="J2571">
        <v>39.299999999999997</v>
      </c>
    </row>
    <row r="2572" spans="1:10" x14ac:dyDescent="0.35">
      <c r="A2572">
        <v>4.5215699999999996</v>
      </c>
      <c r="B2572">
        <v>1129.0643419999999</v>
      </c>
      <c r="C2572">
        <v>1431.9571020000001</v>
      </c>
      <c r="D2572">
        <v>5543.8</v>
      </c>
      <c r="E2572">
        <v>245.38556800000001</v>
      </c>
      <c r="F2572">
        <v>1.026688</v>
      </c>
      <c r="G2572">
        <v>0</v>
      </c>
      <c r="H2572">
        <v>0</v>
      </c>
      <c r="I2572">
        <v>0</v>
      </c>
      <c r="J2572">
        <v>39.1</v>
      </c>
    </row>
    <row r="2573" spans="1:10" x14ac:dyDescent="0.35">
      <c r="A2573">
        <v>4.4941599999999999</v>
      </c>
      <c r="B2573">
        <v>1153.6349250000001</v>
      </c>
      <c r="C2573">
        <v>1387.835986</v>
      </c>
      <c r="D2573">
        <v>5543.4</v>
      </c>
      <c r="E2573">
        <v>214.77772100000001</v>
      </c>
      <c r="F2573">
        <v>1.0226729999999999</v>
      </c>
      <c r="G2573">
        <v>0</v>
      </c>
      <c r="H2573">
        <v>0</v>
      </c>
      <c r="I2573">
        <v>0</v>
      </c>
      <c r="J2573">
        <v>39.1</v>
      </c>
    </row>
    <row r="2574" spans="1:10" x14ac:dyDescent="0.35">
      <c r="A2574">
        <v>4.5897100000000002</v>
      </c>
      <c r="B2574">
        <v>1217.748728</v>
      </c>
      <c r="C2574">
        <v>1388.6698859999999</v>
      </c>
      <c r="D2574">
        <v>5544.4</v>
      </c>
      <c r="E2574">
        <v>223.899689</v>
      </c>
      <c r="F2574">
        <v>1.050559</v>
      </c>
      <c r="G2574">
        <v>0</v>
      </c>
      <c r="H2574">
        <v>0</v>
      </c>
      <c r="I2574">
        <v>0</v>
      </c>
      <c r="J2574">
        <v>39.1</v>
      </c>
    </row>
    <row r="2575" spans="1:10" x14ac:dyDescent="0.35">
      <c r="A2575">
        <v>4.4807100000000002</v>
      </c>
      <c r="B2575">
        <v>1467.8486359999999</v>
      </c>
      <c r="C2575">
        <v>1403.9057290000001</v>
      </c>
      <c r="D2575">
        <v>5543.1</v>
      </c>
      <c r="E2575">
        <v>243.62703000000002</v>
      </c>
      <c r="F2575">
        <v>3.5576010000000098</v>
      </c>
      <c r="G2575">
        <v>0</v>
      </c>
      <c r="H2575">
        <v>0</v>
      </c>
      <c r="I2575">
        <v>0</v>
      </c>
      <c r="J2575">
        <v>39.1</v>
      </c>
    </row>
    <row r="2576" spans="1:10" x14ac:dyDescent="0.35">
      <c r="A2576">
        <v>7.5125000000000002</v>
      </c>
      <c r="B2576">
        <v>1575.5206350000001</v>
      </c>
      <c r="C2576">
        <v>1284.9738030000001</v>
      </c>
      <c r="D2576">
        <v>5543.1</v>
      </c>
      <c r="E2576">
        <v>272.66857299999998</v>
      </c>
      <c r="F2576">
        <v>20.776375999999999</v>
      </c>
      <c r="G2576">
        <v>0</v>
      </c>
      <c r="H2576">
        <v>0</v>
      </c>
      <c r="I2576">
        <v>0</v>
      </c>
      <c r="J2576">
        <v>39.1</v>
      </c>
    </row>
    <row r="2577" spans="1:10" x14ac:dyDescent="0.35">
      <c r="A2577">
        <v>8.9853299999999994</v>
      </c>
      <c r="B2577">
        <v>1620.1170950000001</v>
      </c>
      <c r="C2577">
        <v>1224.4384399999999</v>
      </c>
      <c r="D2577">
        <v>5542.3</v>
      </c>
      <c r="E2577">
        <v>277.40788900000001</v>
      </c>
      <c r="F2577">
        <v>61.677263000000302</v>
      </c>
      <c r="G2577">
        <v>0</v>
      </c>
      <c r="H2577">
        <v>0</v>
      </c>
      <c r="I2577">
        <v>0</v>
      </c>
      <c r="J2577">
        <v>39.4</v>
      </c>
    </row>
    <row r="2578" spans="1:10" x14ac:dyDescent="0.35">
      <c r="A2578">
        <v>10.8741</v>
      </c>
      <c r="B2578">
        <v>1584.8324720000001</v>
      </c>
      <c r="C2578">
        <v>1292.1154610000001</v>
      </c>
      <c r="D2578">
        <v>5542.6</v>
      </c>
      <c r="E2578">
        <v>270.718819</v>
      </c>
      <c r="F2578">
        <v>119.32863999999999</v>
      </c>
      <c r="G2578">
        <v>0</v>
      </c>
      <c r="H2578">
        <v>0</v>
      </c>
      <c r="I2578">
        <v>0</v>
      </c>
      <c r="J2578">
        <v>40.799999999999997</v>
      </c>
    </row>
    <row r="2579" spans="1:10" x14ac:dyDescent="0.35">
      <c r="A2579">
        <v>11.80189</v>
      </c>
      <c r="B2579">
        <v>1582.1665599999999</v>
      </c>
      <c r="C2579">
        <v>1267.9164619999999</v>
      </c>
      <c r="D2579">
        <v>5539.5</v>
      </c>
      <c r="E2579">
        <v>267.39218999999997</v>
      </c>
      <c r="F2579">
        <v>173.971574</v>
      </c>
      <c r="G2579">
        <v>0</v>
      </c>
      <c r="H2579">
        <v>0</v>
      </c>
      <c r="I2579">
        <v>0</v>
      </c>
      <c r="J2579">
        <v>40.799999999999997</v>
      </c>
    </row>
    <row r="2580" spans="1:10" x14ac:dyDescent="0.35">
      <c r="A2580">
        <v>11.40286</v>
      </c>
      <c r="B2580">
        <v>1578.60743</v>
      </c>
      <c r="C2580">
        <v>1261.9421</v>
      </c>
      <c r="D2580">
        <v>5542.7</v>
      </c>
      <c r="E2580">
        <v>258.98960299999999</v>
      </c>
      <c r="F2580">
        <v>209.07587100000001</v>
      </c>
      <c r="G2580">
        <v>0</v>
      </c>
      <c r="H2580">
        <v>0</v>
      </c>
      <c r="I2580">
        <v>0</v>
      </c>
      <c r="J2580">
        <v>40.799999999999997</v>
      </c>
    </row>
    <row r="2581" spans="1:10" x14ac:dyDescent="0.35">
      <c r="A2581">
        <v>7.9972000000000003</v>
      </c>
      <c r="B2581">
        <v>1352.1497059999999</v>
      </c>
      <c r="C2581">
        <v>1289.5731679999999</v>
      </c>
      <c r="D2581">
        <v>5539.6</v>
      </c>
      <c r="E2581">
        <v>232.64664199999999</v>
      </c>
      <c r="F2581">
        <v>219.32445000000001</v>
      </c>
      <c r="G2581">
        <v>0</v>
      </c>
      <c r="H2581">
        <v>0</v>
      </c>
      <c r="I2581">
        <v>0</v>
      </c>
      <c r="J2581">
        <v>40.799999999999997</v>
      </c>
    </row>
    <row r="2582" spans="1:10" x14ac:dyDescent="0.35">
      <c r="A2582">
        <v>5.9849500000000004</v>
      </c>
      <c r="B2582">
        <v>1294.0403550000001</v>
      </c>
      <c r="C2582">
        <v>1273.0038199999999</v>
      </c>
      <c r="D2582">
        <v>5538.4</v>
      </c>
      <c r="E2582">
        <v>222.26250399999998</v>
      </c>
      <c r="F2582">
        <v>210.19962899999999</v>
      </c>
      <c r="G2582">
        <v>0</v>
      </c>
      <c r="H2582">
        <v>0</v>
      </c>
      <c r="I2582">
        <v>0</v>
      </c>
      <c r="J2582">
        <v>40.799999999999997</v>
      </c>
    </row>
    <row r="2583" spans="1:10" x14ac:dyDescent="0.35">
      <c r="A2583">
        <v>3.3088600000000001</v>
      </c>
      <c r="B2583">
        <v>1259.8932669999999</v>
      </c>
      <c r="C2583">
        <v>1315.0252969999999</v>
      </c>
      <c r="D2583">
        <v>5537.9</v>
      </c>
      <c r="E2583">
        <v>205.61552399999999</v>
      </c>
      <c r="F2583">
        <v>193.88736299999999</v>
      </c>
      <c r="G2583">
        <v>0</v>
      </c>
      <c r="H2583">
        <v>0</v>
      </c>
      <c r="I2583">
        <v>0</v>
      </c>
      <c r="J2583">
        <v>40.799999999999997</v>
      </c>
    </row>
    <row r="2584" spans="1:10" x14ac:dyDescent="0.35">
      <c r="A2584">
        <v>3.4860099999999998</v>
      </c>
      <c r="B2584">
        <v>1233.326902</v>
      </c>
      <c r="C2584">
        <v>1282.3927289999999</v>
      </c>
      <c r="D2584">
        <v>5543</v>
      </c>
      <c r="E2584">
        <v>190.99331599999999</v>
      </c>
      <c r="F2584">
        <v>167.74676600000001</v>
      </c>
      <c r="G2584">
        <v>0</v>
      </c>
      <c r="H2584">
        <v>0</v>
      </c>
      <c r="I2584">
        <v>0</v>
      </c>
      <c r="J2584">
        <v>40.799999999999997</v>
      </c>
    </row>
    <row r="2585" spans="1:10" x14ac:dyDescent="0.35">
      <c r="A2585">
        <v>3.3237999999999999</v>
      </c>
      <c r="B2585">
        <v>1203.3885580000001</v>
      </c>
      <c r="C2585">
        <v>1278.884217</v>
      </c>
      <c r="D2585">
        <v>5552.5</v>
      </c>
      <c r="E2585">
        <v>180.85379499999999</v>
      </c>
      <c r="F2585">
        <v>125.03142200000001</v>
      </c>
      <c r="G2585">
        <v>0</v>
      </c>
      <c r="H2585">
        <v>0</v>
      </c>
      <c r="I2585">
        <v>0</v>
      </c>
      <c r="J2585">
        <v>40.799999999999997</v>
      </c>
    </row>
    <row r="2586" spans="1:10" x14ac:dyDescent="0.35">
      <c r="A2586">
        <v>3.2696700000000001</v>
      </c>
      <c r="B2586">
        <v>1200.3880300000001</v>
      </c>
      <c r="C2586">
        <v>1225.906029</v>
      </c>
      <c r="D2586">
        <v>5550.8</v>
      </c>
      <c r="E2586">
        <v>187.99150900000001</v>
      </c>
      <c r="F2586">
        <v>73.461011000000099</v>
      </c>
      <c r="G2586">
        <v>0</v>
      </c>
      <c r="H2586">
        <v>0</v>
      </c>
      <c r="I2586">
        <v>0</v>
      </c>
      <c r="J2586">
        <v>40.799999999999997</v>
      </c>
    </row>
    <row r="2587" spans="1:10" x14ac:dyDescent="0.35">
      <c r="A2587">
        <v>3.20302</v>
      </c>
      <c r="B2587">
        <v>1204.7736709999999</v>
      </c>
      <c r="C2587">
        <v>1101.5830089999999</v>
      </c>
      <c r="D2587">
        <v>5554.9</v>
      </c>
      <c r="E2587">
        <v>183.88100600000001</v>
      </c>
      <c r="F2587">
        <v>29.986853</v>
      </c>
      <c r="G2587">
        <v>0</v>
      </c>
      <c r="H2587">
        <v>0</v>
      </c>
      <c r="I2587">
        <v>0</v>
      </c>
      <c r="J2587">
        <v>40.799999999999997</v>
      </c>
    </row>
    <row r="2588" spans="1:10" x14ac:dyDescent="0.35">
      <c r="A2588">
        <v>3.41316</v>
      </c>
      <c r="B2588">
        <v>1284.522669</v>
      </c>
      <c r="C2588">
        <v>900.02041199999996</v>
      </c>
      <c r="D2588">
        <v>5555</v>
      </c>
      <c r="E2588">
        <v>180.44144699999998</v>
      </c>
      <c r="F2588">
        <v>6.7285539999999804</v>
      </c>
      <c r="G2588">
        <v>0</v>
      </c>
      <c r="H2588">
        <v>0</v>
      </c>
      <c r="I2588">
        <v>0</v>
      </c>
      <c r="J2588">
        <v>40.799999999999997</v>
      </c>
    </row>
    <row r="2589" spans="1:10" x14ac:dyDescent="0.35">
      <c r="A2589">
        <v>3.2260499999999999</v>
      </c>
      <c r="B2589">
        <v>1346.1606979999999</v>
      </c>
      <c r="C2589">
        <v>875.06941800000004</v>
      </c>
      <c r="D2589">
        <v>5555.3</v>
      </c>
      <c r="E2589">
        <v>182.10790000000003</v>
      </c>
      <c r="F2589">
        <v>1.6293979999999999</v>
      </c>
      <c r="G2589">
        <v>0</v>
      </c>
      <c r="H2589">
        <v>0</v>
      </c>
      <c r="I2589">
        <v>0</v>
      </c>
      <c r="J2589">
        <v>40.799999999999997</v>
      </c>
    </row>
    <row r="2590" spans="1:10" x14ac:dyDescent="0.35">
      <c r="A2590">
        <v>3.2937500000000002</v>
      </c>
      <c r="B2590">
        <v>1256.1659709999999</v>
      </c>
      <c r="C2590">
        <v>885.00863700000002</v>
      </c>
      <c r="D2590">
        <v>5556.2</v>
      </c>
      <c r="E2590">
        <v>182.56621999999999</v>
      </c>
      <c r="F2590">
        <v>1.1349830000000001</v>
      </c>
      <c r="G2590">
        <v>0</v>
      </c>
      <c r="H2590">
        <v>0</v>
      </c>
      <c r="I2590">
        <v>0</v>
      </c>
      <c r="J2590">
        <v>40.799999999999997</v>
      </c>
    </row>
    <row r="2591" spans="1:10" x14ac:dyDescent="0.35">
      <c r="A2591">
        <v>3.25495</v>
      </c>
      <c r="B2591">
        <v>1158.9988069999999</v>
      </c>
      <c r="C2591">
        <v>1007.576091</v>
      </c>
      <c r="D2591">
        <v>5557.3</v>
      </c>
      <c r="E2591">
        <v>179.57782500000002</v>
      </c>
      <c r="F2591">
        <v>1.119005</v>
      </c>
      <c r="G2591">
        <v>0</v>
      </c>
      <c r="H2591">
        <v>0</v>
      </c>
      <c r="I2591">
        <v>0.1</v>
      </c>
      <c r="J2591">
        <v>40.799999999999997</v>
      </c>
    </row>
    <row r="2592" spans="1:10" x14ac:dyDescent="0.35">
      <c r="A2592">
        <v>3.4194</v>
      </c>
      <c r="B2592">
        <v>1126.746433</v>
      </c>
      <c r="C2592">
        <v>1063.2662459999999</v>
      </c>
      <c r="D2592">
        <v>5558.3</v>
      </c>
      <c r="E2592">
        <v>183.10314499999998</v>
      </c>
      <c r="F2592">
        <v>1.111858</v>
      </c>
      <c r="G2592">
        <v>0</v>
      </c>
      <c r="H2592">
        <v>0</v>
      </c>
      <c r="I2592">
        <v>0.1</v>
      </c>
      <c r="J2592">
        <v>40.799999999999997</v>
      </c>
    </row>
    <row r="2593" spans="1:10" x14ac:dyDescent="0.35">
      <c r="A2593">
        <v>3.3334000000000001</v>
      </c>
      <c r="B2593">
        <v>1036.0463850000001</v>
      </c>
      <c r="C2593">
        <v>1042.6680309999999</v>
      </c>
      <c r="D2593">
        <v>5557.4</v>
      </c>
      <c r="E2593">
        <v>185.59402</v>
      </c>
      <c r="F2593">
        <v>1.1054269999999999</v>
      </c>
      <c r="G2593">
        <v>0</v>
      </c>
      <c r="H2593">
        <v>0</v>
      </c>
      <c r="I2593">
        <v>0</v>
      </c>
      <c r="J2593">
        <v>40.799999999999997</v>
      </c>
    </row>
    <row r="2594" spans="1:10" x14ac:dyDescent="0.35">
      <c r="A2594">
        <v>3.1132300000000002</v>
      </c>
      <c r="B2594">
        <v>1032.1352320000001</v>
      </c>
      <c r="C2594">
        <v>1122.011851</v>
      </c>
      <c r="D2594">
        <v>5561.9</v>
      </c>
      <c r="E2594">
        <v>178.77532200000002</v>
      </c>
      <c r="F2594">
        <v>1.098878</v>
      </c>
      <c r="G2594">
        <v>0</v>
      </c>
      <c r="H2594">
        <v>0</v>
      </c>
      <c r="I2594">
        <v>0</v>
      </c>
      <c r="J2594">
        <v>40.6</v>
      </c>
    </row>
    <row r="2595" spans="1:10" x14ac:dyDescent="0.35">
      <c r="A2595">
        <v>3.3286600000000002</v>
      </c>
      <c r="B2595">
        <v>1021.271975</v>
      </c>
      <c r="C2595">
        <v>1170.14048</v>
      </c>
      <c r="D2595">
        <v>5558.3</v>
      </c>
      <c r="E2595">
        <v>178.79776000000001</v>
      </c>
      <c r="F2595">
        <v>1.099424</v>
      </c>
      <c r="G2595">
        <v>0</v>
      </c>
      <c r="H2595">
        <v>0</v>
      </c>
      <c r="I2595">
        <v>0</v>
      </c>
      <c r="J2595">
        <v>39.1</v>
      </c>
    </row>
    <row r="2596" spans="1:10" x14ac:dyDescent="0.35">
      <c r="A2596">
        <v>3.3294299999999999</v>
      </c>
      <c r="B2596">
        <v>1022.009259</v>
      </c>
      <c r="C2596">
        <v>1139.8381400000001</v>
      </c>
      <c r="D2596">
        <v>5561.3</v>
      </c>
      <c r="E2596">
        <v>186.49818500000001</v>
      </c>
      <c r="F2596">
        <v>1.0954539999999999</v>
      </c>
      <c r="G2596">
        <v>0</v>
      </c>
      <c r="H2596">
        <v>0</v>
      </c>
      <c r="I2596">
        <v>0</v>
      </c>
      <c r="J2596">
        <v>39.1</v>
      </c>
    </row>
    <row r="2597" spans="1:10" x14ac:dyDescent="0.35">
      <c r="A2597">
        <v>3.1511900000000002</v>
      </c>
      <c r="B2597">
        <v>1045.472855</v>
      </c>
      <c r="C2597">
        <v>1045.8140430000001</v>
      </c>
      <c r="D2597">
        <v>5514.2</v>
      </c>
      <c r="E2597">
        <v>195.756416</v>
      </c>
      <c r="F2597">
        <v>1.098373</v>
      </c>
      <c r="G2597">
        <v>0</v>
      </c>
      <c r="H2597">
        <v>0</v>
      </c>
      <c r="I2597">
        <v>0</v>
      </c>
      <c r="J2597">
        <v>39</v>
      </c>
    </row>
    <row r="2598" spans="1:10" x14ac:dyDescent="0.35">
      <c r="A2598">
        <v>3.2911000000000001</v>
      </c>
      <c r="B2598">
        <v>1077.350946</v>
      </c>
      <c r="C2598">
        <v>953.48427600000002</v>
      </c>
      <c r="D2598">
        <v>5386.7</v>
      </c>
      <c r="E2598">
        <v>205.68747099999999</v>
      </c>
      <c r="F2598">
        <v>1.135982</v>
      </c>
      <c r="G2598">
        <v>0</v>
      </c>
      <c r="H2598">
        <v>0</v>
      </c>
      <c r="I2598">
        <v>0</v>
      </c>
      <c r="J2598">
        <v>39</v>
      </c>
    </row>
    <row r="2599" spans="1:10" x14ac:dyDescent="0.35">
      <c r="A2599">
        <v>3.0395799999999999</v>
      </c>
      <c r="B2599">
        <v>1101.880441</v>
      </c>
      <c r="C2599">
        <v>919.24917400000004</v>
      </c>
      <c r="D2599">
        <v>5323.2</v>
      </c>
      <c r="E2599">
        <v>210.93168499999999</v>
      </c>
      <c r="F2599">
        <v>3.59735000000002</v>
      </c>
      <c r="G2599">
        <v>0</v>
      </c>
      <c r="H2599">
        <v>0</v>
      </c>
      <c r="I2599">
        <v>0</v>
      </c>
      <c r="J2599">
        <v>39</v>
      </c>
    </row>
    <row r="2600" spans="1:10" x14ac:dyDescent="0.35">
      <c r="A2600">
        <v>3.1356700000000002</v>
      </c>
      <c r="B2600">
        <v>1237.518147</v>
      </c>
      <c r="C2600">
        <v>724.96737599999994</v>
      </c>
      <c r="D2600">
        <v>5231.2</v>
      </c>
      <c r="E2600">
        <v>239.92769299999998</v>
      </c>
      <c r="F2600">
        <v>20.127478999999902</v>
      </c>
      <c r="G2600">
        <v>0</v>
      </c>
      <c r="H2600">
        <v>0</v>
      </c>
      <c r="I2600">
        <v>0</v>
      </c>
      <c r="J2600">
        <v>39</v>
      </c>
    </row>
    <row r="2601" spans="1:10" x14ac:dyDescent="0.35">
      <c r="A2601">
        <v>3.3141699999999998</v>
      </c>
      <c r="B2601">
        <v>1414.88969</v>
      </c>
      <c r="C2601">
        <v>572.52101400000004</v>
      </c>
      <c r="D2601">
        <v>5277</v>
      </c>
      <c r="E2601">
        <v>265.74482500000005</v>
      </c>
      <c r="F2601">
        <v>57.965538000000002</v>
      </c>
      <c r="G2601">
        <v>0</v>
      </c>
      <c r="H2601">
        <v>0</v>
      </c>
      <c r="I2601">
        <v>0</v>
      </c>
      <c r="J2601">
        <v>39.9</v>
      </c>
    </row>
    <row r="2602" spans="1:10" x14ac:dyDescent="0.35">
      <c r="A2602">
        <v>3.2587600000000001</v>
      </c>
      <c r="B2602">
        <v>1517.699944</v>
      </c>
      <c r="C2602">
        <v>538.18860600000005</v>
      </c>
      <c r="D2602">
        <v>5305.3</v>
      </c>
      <c r="E2602">
        <v>280.52336700000001</v>
      </c>
      <c r="F2602">
        <v>99.7229489999999</v>
      </c>
      <c r="G2602">
        <v>0</v>
      </c>
      <c r="H2602">
        <v>0</v>
      </c>
      <c r="I2602">
        <v>0</v>
      </c>
      <c r="J2602">
        <v>42</v>
      </c>
    </row>
    <row r="2603" spans="1:10" x14ac:dyDescent="0.35">
      <c r="A2603">
        <v>3.3712200000000001</v>
      </c>
      <c r="B2603">
        <v>1562.6146269999999</v>
      </c>
      <c r="C2603">
        <v>592.76009299999998</v>
      </c>
      <c r="D2603">
        <v>5308.5</v>
      </c>
      <c r="E2603">
        <v>263.62611300000003</v>
      </c>
      <c r="F2603">
        <v>138.522265</v>
      </c>
      <c r="G2603">
        <v>0</v>
      </c>
      <c r="H2603">
        <v>0</v>
      </c>
      <c r="I2603">
        <v>0</v>
      </c>
      <c r="J2603">
        <v>60.2</v>
      </c>
    </row>
    <row r="2604" spans="1:10" x14ac:dyDescent="0.35">
      <c r="A2604">
        <v>3.4429400000000001</v>
      </c>
      <c r="B2604">
        <v>1564.728846</v>
      </c>
      <c r="C2604">
        <v>633.042373</v>
      </c>
      <c r="D2604">
        <v>5309.8</v>
      </c>
      <c r="E2604">
        <v>265.52752499999997</v>
      </c>
      <c r="F2604">
        <v>171.41542699999999</v>
      </c>
      <c r="G2604">
        <v>0</v>
      </c>
      <c r="H2604">
        <v>0</v>
      </c>
      <c r="I2604">
        <v>0</v>
      </c>
      <c r="J2604">
        <v>63.3</v>
      </c>
    </row>
    <row r="2605" spans="1:10" x14ac:dyDescent="0.35">
      <c r="A2605">
        <v>3.47702</v>
      </c>
      <c r="B2605">
        <v>1555.3483200000001</v>
      </c>
      <c r="C2605">
        <v>715.90010900000004</v>
      </c>
      <c r="D2605">
        <v>5283</v>
      </c>
      <c r="E2605">
        <v>283.48801199999997</v>
      </c>
      <c r="F2605">
        <v>190.46002199999899</v>
      </c>
      <c r="G2605">
        <v>0</v>
      </c>
      <c r="H2605">
        <v>0</v>
      </c>
      <c r="I2605">
        <v>0</v>
      </c>
      <c r="J2605">
        <v>63.3</v>
      </c>
    </row>
    <row r="2606" spans="1:10" x14ac:dyDescent="0.35">
      <c r="A2606">
        <v>3.2756099999999999</v>
      </c>
      <c r="B2606">
        <v>1470.1265920000001</v>
      </c>
      <c r="C2606">
        <v>726.36474899999996</v>
      </c>
      <c r="D2606">
        <v>5255.2</v>
      </c>
      <c r="E2606">
        <v>282.96010199999995</v>
      </c>
      <c r="F2606">
        <v>191.47184799999999</v>
      </c>
      <c r="G2606">
        <v>0</v>
      </c>
      <c r="H2606">
        <v>0</v>
      </c>
      <c r="I2606">
        <v>0.1</v>
      </c>
      <c r="J2606">
        <v>63.3</v>
      </c>
    </row>
    <row r="2607" spans="1:10" x14ac:dyDescent="0.35">
      <c r="A2607">
        <v>3.61646</v>
      </c>
      <c r="B2607">
        <v>1168.9230789999999</v>
      </c>
      <c r="C2607">
        <v>678.03330500000004</v>
      </c>
      <c r="D2607">
        <v>5252.4</v>
      </c>
      <c r="E2607">
        <v>288.84263899999996</v>
      </c>
      <c r="F2607">
        <v>179.10600400000101</v>
      </c>
      <c r="G2607">
        <v>0</v>
      </c>
      <c r="H2607">
        <v>0</v>
      </c>
      <c r="I2607">
        <v>0</v>
      </c>
      <c r="J2607">
        <v>63.3</v>
      </c>
    </row>
    <row r="2608" spans="1:10" x14ac:dyDescent="0.35">
      <c r="A2608">
        <v>3.3164699999999998</v>
      </c>
      <c r="B2608">
        <v>1167.354705</v>
      </c>
      <c r="C2608">
        <v>591.80708000000004</v>
      </c>
      <c r="D2608">
        <v>5233.7</v>
      </c>
      <c r="E2608">
        <v>299.608768</v>
      </c>
      <c r="F2608">
        <v>153.061418</v>
      </c>
      <c r="G2608">
        <v>0</v>
      </c>
      <c r="H2608">
        <v>0</v>
      </c>
      <c r="I2608">
        <v>0</v>
      </c>
      <c r="J2608">
        <v>63.3</v>
      </c>
    </row>
    <row r="2609" spans="1:10" x14ac:dyDescent="0.35">
      <c r="A2609">
        <v>3.3351000000000002</v>
      </c>
      <c r="B2609">
        <v>1173.3184289999999</v>
      </c>
      <c r="C2609">
        <v>567.04296899999997</v>
      </c>
      <c r="D2609">
        <v>5151.6000000000004</v>
      </c>
      <c r="E2609">
        <v>289.75692599999996</v>
      </c>
      <c r="F2609">
        <v>108.908861</v>
      </c>
      <c r="G2609">
        <v>0</v>
      </c>
      <c r="H2609">
        <v>0</v>
      </c>
      <c r="I2609">
        <v>0</v>
      </c>
      <c r="J2609">
        <v>63.3</v>
      </c>
    </row>
    <row r="2610" spans="1:10" x14ac:dyDescent="0.35">
      <c r="A2610">
        <v>3.2349299999999999</v>
      </c>
      <c r="B2610">
        <v>1275.1430539999999</v>
      </c>
      <c r="C2610">
        <v>547.00004999999999</v>
      </c>
      <c r="D2610">
        <v>5215.1000000000004</v>
      </c>
      <c r="E2610">
        <v>299.40341599999999</v>
      </c>
      <c r="F2610">
        <v>59.885323999999898</v>
      </c>
      <c r="G2610">
        <v>0</v>
      </c>
      <c r="H2610">
        <v>0</v>
      </c>
      <c r="I2610">
        <v>0</v>
      </c>
      <c r="J2610">
        <v>63.3</v>
      </c>
    </row>
    <row r="2611" spans="1:10" x14ac:dyDescent="0.35">
      <c r="A2611">
        <v>4.4923999999999999</v>
      </c>
      <c r="B2611">
        <v>1493.5134230000001</v>
      </c>
      <c r="C2611">
        <v>470.137246</v>
      </c>
      <c r="D2611">
        <v>5359.2</v>
      </c>
      <c r="E2611">
        <v>302.68350599999997</v>
      </c>
      <c r="F2611">
        <v>23.961780000000001</v>
      </c>
      <c r="G2611">
        <v>0</v>
      </c>
      <c r="H2611">
        <v>0</v>
      </c>
      <c r="I2611">
        <v>0</v>
      </c>
      <c r="J2611">
        <v>63.3</v>
      </c>
    </row>
    <row r="2612" spans="1:10" x14ac:dyDescent="0.35">
      <c r="A2612">
        <v>6.49465</v>
      </c>
      <c r="B2612">
        <v>1551.8921210000001</v>
      </c>
      <c r="C2612">
        <v>360.29686199999998</v>
      </c>
      <c r="D2612">
        <v>5380.2</v>
      </c>
      <c r="E2612">
        <v>299.67566499999998</v>
      </c>
      <c r="F2612">
        <v>6.1136469999999701</v>
      </c>
      <c r="G2612">
        <v>0</v>
      </c>
      <c r="H2612">
        <v>0</v>
      </c>
      <c r="I2612">
        <v>0</v>
      </c>
      <c r="J2612">
        <v>63.3</v>
      </c>
    </row>
    <row r="2613" spans="1:10" x14ac:dyDescent="0.35">
      <c r="A2613">
        <v>6.69156</v>
      </c>
      <c r="B2613">
        <v>1552.0032120000001</v>
      </c>
      <c r="C2613">
        <v>370.91629599999999</v>
      </c>
      <c r="D2613">
        <v>5536.2</v>
      </c>
      <c r="E2613">
        <v>294.32604800000001</v>
      </c>
      <c r="F2613">
        <v>1.703614</v>
      </c>
      <c r="G2613">
        <v>0</v>
      </c>
      <c r="H2613">
        <v>0</v>
      </c>
      <c r="I2613">
        <v>0</v>
      </c>
      <c r="J2613">
        <v>63.5</v>
      </c>
    </row>
    <row r="2614" spans="1:10" x14ac:dyDescent="0.35">
      <c r="A2614">
        <v>6.4672400000000003</v>
      </c>
      <c r="B2614">
        <v>1541.0181090000001</v>
      </c>
      <c r="C2614">
        <v>518.282061</v>
      </c>
      <c r="D2614">
        <v>5536.8</v>
      </c>
      <c r="E2614">
        <v>281.96316300000001</v>
      </c>
      <c r="F2614">
        <v>1.1809369999999999</v>
      </c>
      <c r="G2614">
        <v>0</v>
      </c>
      <c r="H2614">
        <v>0</v>
      </c>
      <c r="I2614">
        <v>0</v>
      </c>
      <c r="J2614">
        <v>63.7</v>
      </c>
    </row>
    <row r="2615" spans="1:10" x14ac:dyDescent="0.35">
      <c r="A2615">
        <v>5.8005300000000002</v>
      </c>
      <c r="B2615">
        <v>1214.6288280000001</v>
      </c>
      <c r="C2615">
        <v>638.13749199999995</v>
      </c>
      <c r="D2615">
        <v>5542.1</v>
      </c>
      <c r="E2615">
        <v>267.92257399999994</v>
      </c>
      <c r="F2615">
        <v>1.17838</v>
      </c>
      <c r="G2615">
        <v>0</v>
      </c>
      <c r="H2615">
        <v>0</v>
      </c>
      <c r="I2615">
        <v>0</v>
      </c>
      <c r="J2615">
        <v>64.900000000000006</v>
      </c>
    </row>
    <row r="2616" spans="1:10" x14ac:dyDescent="0.35">
      <c r="A2616">
        <v>3.1761900000000001</v>
      </c>
      <c r="B2616">
        <v>1170.016476</v>
      </c>
      <c r="C2616">
        <v>685.79623900000001</v>
      </c>
      <c r="D2616">
        <v>5544.6</v>
      </c>
      <c r="E2616">
        <v>252.37498000000002</v>
      </c>
      <c r="F2616">
        <v>1.1689890000000001</v>
      </c>
      <c r="G2616">
        <v>0</v>
      </c>
      <c r="H2616">
        <v>0</v>
      </c>
      <c r="I2616">
        <v>0</v>
      </c>
      <c r="J2616">
        <v>64.900000000000006</v>
      </c>
    </row>
    <row r="2617" spans="1:10" x14ac:dyDescent="0.35">
      <c r="A2617">
        <v>3.3568699999999998</v>
      </c>
      <c r="B2617">
        <v>1163.012536</v>
      </c>
      <c r="C2617">
        <v>707.61363700000004</v>
      </c>
      <c r="D2617">
        <v>5392.2</v>
      </c>
      <c r="E2617">
        <v>248.43339599999999</v>
      </c>
      <c r="F2617">
        <v>1.1602049999999999</v>
      </c>
      <c r="G2617">
        <v>0</v>
      </c>
      <c r="H2617">
        <v>0</v>
      </c>
      <c r="I2617">
        <v>0</v>
      </c>
      <c r="J2617">
        <v>64.900000000000006</v>
      </c>
    </row>
    <row r="2618" spans="1:10" x14ac:dyDescent="0.35">
      <c r="A2618">
        <v>3.0888800000000001</v>
      </c>
      <c r="B2618">
        <v>1147.9977180000001</v>
      </c>
      <c r="C2618">
        <v>748.137156</v>
      </c>
      <c r="D2618">
        <v>5275.4</v>
      </c>
      <c r="E2618">
        <v>268.23130300000003</v>
      </c>
      <c r="F2618">
        <v>1.135758</v>
      </c>
      <c r="G2618">
        <v>0</v>
      </c>
      <c r="H2618">
        <v>0</v>
      </c>
      <c r="I2618">
        <v>0.1</v>
      </c>
      <c r="J2618">
        <v>64.900000000000006</v>
      </c>
    </row>
    <row r="2619" spans="1:10" x14ac:dyDescent="0.35">
      <c r="A2619">
        <v>3.10066</v>
      </c>
      <c r="B2619">
        <v>1143.6464430000001</v>
      </c>
      <c r="C2619">
        <v>898.64418799999999</v>
      </c>
      <c r="D2619">
        <v>5203.3</v>
      </c>
      <c r="E2619">
        <v>270.95998999999995</v>
      </c>
      <c r="F2619">
        <v>1.132107</v>
      </c>
      <c r="G2619">
        <v>0</v>
      </c>
      <c r="H2619">
        <v>0</v>
      </c>
      <c r="I2619">
        <v>0</v>
      </c>
      <c r="J2619">
        <v>64.900000000000006</v>
      </c>
    </row>
    <row r="2620" spans="1:10" x14ac:dyDescent="0.35">
      <c r="A2620">
        <v>3.2607599999999999</v>
      </c>
      <c r="B2620">
        <v>1147.2956079999999</v>
      </c>
      <c r="C2620">
        <v>951.95773299999996</v>
      </c>
      <c r="D2620">
        <v>5195.8</v>
      </c>
      <c r="E2620">
        <v>276.38035400000001</v>
      </c>
      <c r="F2620">
        <v>1.135656</v>
      </c>
      <c r="G2620">
        <v>0</v>
      </c>
      <c r="H2620">
        <v>0</v>
      </c>
      <c r="I2620">
        <v>0</v>
      </c>
      <c r="J2620">
        <v>64.900000000000006</v>
      </c>
    </row>
    <row r="2621" spans="1:10" x14ac:dyDescent="0.35">
      <c r="A2621">
        <v>3.5290400000000002</v>
      </c>
      <c r="B2621">
        <v>1145.815126</v>
      </c>
      <c r="C2621">
        <v>982.57936099999995</v>
      </c>
      <c r="D2621">
        <v>5195.8999999999996</v>
      </c>
      <c r="E2621">
        <v>274.05484899999999</v>
      </c>
      <c r="F2621">
        <v>1.137939</v>
      </c>
      <c r="G2621">
        <v>0</v>
      </c>
      <c r="H2621">
        <v>0</v>
      </c>
      <c r="I2621">
        <v>0</v>
      </c>
      <c r="J2621">
        <v>63.2</v>
      </c>
    </row>
    <row r="2622" spans="1:10" x14ac:dyDescent="0.35">
      <c r="A2622">
        <v>3.2514799999999999</v>
      </c>
      <c r="B2622">
        <v>1156.110422</v>
      </c>
      <c r="C2622">
        <v>929.02374699999996</v>
      </c>
      <c r="D2622">
        <v>5195.8999999999996</v>
      </c>
      <c r="E2622">
        <v>280.346362</v>
      </c>
      <c r="F2622">
        <v>1.1617029999999999</v>
      </c>
      <c r="G2622">
        <v>0</v>
      </c>
      <c r="H2622">
        <v>0</v>
      </c>
      <c r="I2622">
        <v>0</v>
      </c>
      <c r="J2622">
        <v>63.1</v>
      </c>
    </row>
    <row r="2623" spans="1:10" x14ac:dyDescent="0.35">
      <c r="A2623">
        <v>3.6473</v>
      </c>
      <c r="B2623">
        <v>1167.3995689999999</v>
      </c>
      <c r="C2623">
        <v>769.12756200000001</v>
      </c>
      <c r="D2623">
        <v>5196.3999999999996</v>
      </c>
      <c r="E2623">
        <v>273.63409199999995</v>
      </c>
      <c r="F2623">
        <v>3.8813560000000198</v>
      </c>
      <c r="G2623">
        <v>0</v>
      </c>
      <c r="H2623">
        <v>0</v>
      </c>
      <c r="I2623">
        <v>0</v>
      </c>
      <c r="J2623">
        <v>63.1</v>
      </c>
    </row>
    <row r="2624" spans="1:10" x14ac:dyDescent="0.35">
      <c r="A2624">
        <v>3.78654</v>
      </c>
      <c r="B2624">
        <v>1191.1573539999999</v>
      </c>
      <c r="C2624">
        <v>481.12181099999998</v>
      </c>
      <c r="D2624">
        <v>5196.2</v>
      </c>
      <c r="E2624">
        <v>260.92051899999996</v>
      </c>
      <c r="F2624">
        <v>22.860838999999999</v>
      </c>
      <c r="G2624">
        <v>0</v>
      </c>
      <c r="H2624">
        <v>0</v>
      </c>
      <c r="I2624">
        <v>0.1</v>
      </c>
      <c r="J2624">
        <v>63.1</v>
      </c>
    </row>
    <row r="2625" spans="1:10" x14ac:dyDescent="0.35">
      <c r="A2625">
        <v>2.8423099999999999</v>
      </c>
      <c r="B2625">
        <v>1195.2324160000001</v>
      </c>
      <c r="C2625">
        <v>187.093142</v>
      </c>
      <c r="D2625">
        <v>5196.7</v>
      </c>
      <c r="E2625">
        <v>269.67512500000004</v>
      </c>
      <c r="F2625">
        <v>67.158889000000002</v>
      </c>
      <c r="G2625">
        <v>0</v>
      </c>
      <c r="H2625">
        <v>0</v>
      </c>
      <c r="I2625">
        <v>0</v>
      </c>
      <c r="J2625">
        <v>52.2</v>
      </c>
    </row>
    <row r="2626" spans="1:10" x14ac:dyDescent="0.35">
      <c r="A2626">
        <v>3.7205599999999999</v>
      </c>
      <c r="B2626">
        <v>1171.8585</v>
      </c>
      <c r="C2626">
        <v>137.413972</v>
      </c>
      <c r="D2626">
        <v>5196.3</v>
      </c>
      <c r="E2626">
        <v>253.13693299999997</v>
      </c>
      <c r="F2626">
        <v>125.410478</v>
      </c>
      <c r="G2626">
        <v>0</v>
      </c>
      <c r="H2626">
        <v>0</v>
      </c>
      <c r="I2626">
        <v>0</v>
      </c>
      <c r="J2626">
        <v>40.4</v>
      </c>
    </row>
    <row r="2627" spans="1:10" x14ac:dyDescent="0.35">
      <c r="A2627">
        <v>2.8910900000000002</v>
      </c>
      <c r="B2627">
        <v>1118.7416169999999</v>
      </c>
      <c r="C2627">
        <v>186.27963600000001</v>
      </c>
      <c r="D2627">
        <v>5196.5</v>
      </c>
      <c r="E2627">
        <v>244.72354099999998</v>
      </c>
      <c r="F2627">
        <v>179.90774999999999</v>
      </c>
      <c r="G2627">
        <v>0</v>
      </c>
      <c r="H2627">
        <v>0</v>
      </c>
      <c r="I2627">
        <v>0</v>
      </c>
      <c r="J2627">
        <v>40.4</v>
      </c>
    </row>
    <row r="2628" spans="1:10" x14ac:dyDescent="0.35">
      <c r="A2628">
        <v>2.7503500000000001</v>
      </c>
      <c r="B2628">
        <v>1095.053236</v>
      </c>
      <c r="C2628">
        <v>244.42516699999999</v>
      </c>
      <c r="D2628">
        <v>5195.2</v>
      </c>
      <c r="E2628">
        <v>255.95877399999998</v>
      </c>
      <c r="F2628">
        <v>206.37949599999999</v>
      </c>
      <c r="G2628">
        <v>0</v>
      </c>
      <c r="H2628">
        <v>0</v>
      </c>
      <c r="I2628">
        <v>0</v>
      </c>
      <c r="J2628">
        <v>40.4</v>
      </c>
    </row>
    <row r="2629" spans="1:10" x14ac:dyDescent="0.35">
      <c r="A2629">
        <v>2.7722500000000001</v>
      </c>
      <c r="B2629">
        <v>1062.0904399999999</v>
      </c>
      <c r="C2629">
        <v>226.868605</v>
      </c>
      <c r="D2629">
        <v>5194.3999999999996</v>
      </c>
      <c r="E2629">
        <v>254.65937599999998</v>
      </c>
      <c r="F2629">
        <v>211.51692800000001</v>
      </c>
      <c r="G2629">
        <v>0</v>
      </c>
      <c r="H2629">
        <v>0</v>
      </c>
      <c r="I2629">
        <v>0</v>
      </c>
      <c r="J2629">
        <v>40.4</v>
      </c>
    </row>
    <row r="2630" spans="1:10" x14ac:dyDescent="0.35">
      <c r="A2630">
        <v>3.34355</v>
      </c>
      <c r="B2630">
        <v>1046.6047619999999</v>
      </c>
      <c r="C2630">
        <v>222.36641900000001</v>
      </c>
      <c r="D2630">
        <v>5192.8999999999996</v>
      </c>
      <c r="E2630">
        <v>255.54539399999999</v>
      </c>
      <c r="F2630">
        <v>202.58937900000001</v>
      </c>
      <c r="G2630">
        <v>0</v>
      </c>
      <c r="H2630">
        <v>0</v>
      </c>
      <c r="I2630">
        <v>0</v>
      </c>
      <c r="J2630">
        <v>40.799999999999997</v>
      </c>
    </row>
    <row r="2631" spans="1:10" x14ac:dyDescent="0.35">
      <c r="A2631">
        <v>3.9462299999999999</v>
      </c>
      <c r="B2631">
        <v>1061.6019699999999</v>
      </c>
      <c r="C2631">
        <v>288.58781900000002</v>
      </c>
      <c r="D2631">
        <v>5192.2</v>
      </c>
      <c r="E2631">
        <v>248.54773900000001</v>
      </c>
      <c r="F2631">
        <v>181.157725999999</v>
      </c>
      <c r="G2631">
        <v>0</v>
      </c>
      <c r="H2631">
        <v>0</v>
      </c>
      <c r="I2631">
        <v>0</v>
      </c>
      <c r="J2631">
        <v>41.9</v>
      </c>
    </row>
    <row r="2632" spans="1:10" x14ac:dyDescent="0.35">
      <c r="A2632">
        <v>3.6949900000000002</v>
      </c>
      <c r="B2632">
        <v>1066.9324140000001</v>
      </c>
      <c r="C2632">
        <v>290.30250699999999</v>
      </c>
      <c r="D2632">
        <v>5192.1000000000004</v>
      </c>
      <c r="E2632">
        <v>255.32969999999997</v>
      </c>
      <c r="F2632">
        <v>155.29003900000001</v>
      </c>
      <c r="G2632">
        <v>0</v>
      </c>
      <c r="H2632">
        <v>0</v>
      </c>
      <c r="I2632">
        <v>0</v>
      </c>
      <c r="J2632">
        <v>41.9</v>
      </c>
    </row>
    <row r="2633" spans="1:10" x14ac:dyDescent="0.35">
      <c r="A2633">
        <v>3.4081899999999998</v>
      </c>
      <c r="B2633">
        <v>1100.6261609999999</v>
      </c>
      <c r="C2633">
        <v>233.30069499999999</v>
      </c>
      <c r="D2633">
        <v>5226.1000000000004</v>
      </c>
      <c r="E2633">
        <v>235.11915299999998</v>
      </c>
      <c r="F2633">
        <v>112.03373999999999</v>
      </c>
      <c r="G2633">
        <v>0</v>
      </c>
      <c r="H2633">
        <v>0</v>
      </c>
      <c r="I2633">
        <v>0</v>
      </c>
      <c r="J2633">
        <v>62</v>
      </c>
    </row>
    <row r="2634" spans="1:10" x14ac:dyDescent="0.35">
      <c r="A2634">
        <v>2.7723599999999999</v>
      </c>
      <c r="B2634">
        <v>1149.0091239999999</v>
      </c>
      <c r="C2634">
        <v>205.45382900000001</v>
      </c>
      <c r="D2634">
        <v>5284</v>
      </c>
      <c r="E2634">
        <v>235.61593000000002</v>
      </c>
      <c r="F2634">
        <v>68.1646080000003</v>
      </c>
      <c r="G2634">
        <v>0</v>
      </c>
      <c r="H2634">
        <v>0</v>
      </c>
      <c r="I2634">
        <v>0</v>
      </c>
      <c r="J2634">
        <v>62.599999999999994</v>
      </c>
    </row>
    <row r="2635" spans="1:10" x14ac:dyDescent="0.35">
      <c r="A2635">
        <v>2.8581500000000002</v>
      </c>
      <c r="B2635">
        <v>1250.497854</v>
      </c>
      <c r="C2635">
        <v>228.845235</v>
      </c>
      <c r="D2635">
        <v>5284.4</v>
      </c>
      <c r="E2635">
        <v>245.11818100000002</v>
      </c>
      <c r="F2635">
        <v>30.928735999999901</v>
      </c>
      <c r="G2635">
        <v>0</v>
      </c>
      <c r="H2635">
        <v>0</v>
      </c>
      <c r="I2635">
        <v>0</v>
      </c>
      <c r="J2635">
        <v>61.599999999999994</v>
      </c>
    </row>
    <row r="2636" spans="1:10" x14ac:dyDescent="0.35">
      <c r="A2636">
        <v>2.7338100000000001</v>
      </c>
      <c r="B2636">
        <v>1261.4646829999999</v>
      </c>
      <c r="C2636">
        <v>207.466543</v>
      </c>
      <c r="D2636">
        <v>5352.7</v>
      </c>
      <c r="E2636">
        <v>243.67668399999997</v>
      </c>
      <c r="F2636">
        <v>7.9683719999999898</v>
      </c>
      <c r="G2636">
        <v>0</v>
      </c>
      <c r="H2636">
        <v>0</v>
      </c>
      <c r="I2636">
        <v>0.1</v>
      </c>
      <c r="J2636">
        <v>60.3</v>
      </c>
    </row>
    <row r="2637" spans="1:10" x14ac:dyDescent="0.35">
      <c r="A2637">
        <v>2.8852899999999999</v>
      </c>
      <c r="B2637">
        <v>1258.408451</v>
      </c>
      <c r="C2637">
        <v>261.68557499999997</v>
      </c>
      <c r="D2637">
        <v>5392.1</v>
      </c>
      <c r="E2637">
        <v>242.12354000000002</v>
      </c>
      <c r="F2637">
        <v>1.9236629999999999</v>
      </c>
      <c r="G2637">
        <v>0</v>
      </c>
      <c r="H2637">
        <v>0</v>
      </c>
      <c r="I2637">
        <v>0</v>
      </c>
      <c r="J2637">
        <v>60.4</v>
      </c>
    </row>
    <row r="2638" spans="1:10" x14ac:dyDescent="0.35">
      <c r="A2638">
        <v>2.83901</v>
      </c>
      <c r="B2638">
        <v>1256.456248</v>
      </c>
      <c r="C2638">
        <v>373.20906400000001</v>
      </c>
      <c r="D2638">
        <v>5396.6</v>
      </c>
      <c r="E2638">
        <v>237.51889399999999</v>
      </c>
      <c r="F2638">
        <v>1.24733</v>
      </c>
      <c r="G2638">
        <v>0</v>
      </c>
      <c r="H2638">
        <v>0</v>
      </c>
      <c r="I2638">
        <v>0</v>
      </c>
      <c r="J2638">
        <v>60.2</v>
      </c>
    </row>
    <row r="2639" spans="1:10" x14ac:dyDescent="0.35">
      <c r="A2639">
        <v>2.92198</v>
      </c>
      <c r="B2639">
        <v>1209.862858</v>
      </c>
      <c r="C2639">
        <v>478.84405099999998</v>
      </c>
      <c r="D2639">
        <v>5411.3</v>
      </c>
      <c r="E2639">
        <v>239.26799699999998</v>
      </c>
      <c r="F2639">
        <v>1.226458</v>
      </c>
      <c r="G2639">
        <v>0</v>
      </c>
      <c r="H2639">
        <v>0</v>
      </c>
      <c r="I2639">
        <v>0</v>
      </c>
      <c r="J2639">
        <v>60</v>
      </c>
    </row>
    <row r="2640" spans="1:10" x14ac:dyDescent="0.35">
      <c r="A2640">
        <v>2.9257300000000002</v>
      </c>
      <c r="B2640">
        <v>1128.872257</v>
      </c>
      <c r="C2640">
        <v>534.12194699999998</v>
      </c>
      <c r="D2640">
        <v>5447.3</v>
      </c>
      <c r="E2640">
        <v>240.08805799999999</v>
      </c>
      <c r="F2640">
        <v>1.2239359999999999</v>
      </c>
      <c r="G2640">
        <v>0</v>
      </c>
      <c r="H2640">
        <v>0</v>
      </c>
      <c r="I2640">
        <v>0</v>
      </c>
      <c r="J2640">
        <v>60</v>
      </c>
    </row>
    <row r="2641" spans="1:10" x14ac:dyDescent="0.35">
      <c r="A2641">
        <v>3.0649600000000001</v>
      </c>
      <c r="B2641">
        <v>1006.4278420000001</v>
      </c>
      <c r="C2641">
        <v>605.65889300000003</v>
      </c>
      <c r="D2641">
        <v>5449.8</v>
      </c>
      <c r="E2641">
        <v>238.30519699999996</v>
      </c>
      <c r="F2641">
        <v>1.2173099999999999</v>
      </c>
      <c r="G2641">
        <v>0</v>
      </c>
      <c r="H2641">
        <v>0</v>
      </c>
      <c r="I2641">
        <v>0</v>
      </c>
      <c r="J2641">
        <v>59.8</v>
      </c>
    </row>
    <row r="2642" spans="1:10" x14ac:dyDescent="0.35">
      <c r="A2642">
        <v>3.02786</v>
      </c>
      <c r="B2642">
        <v>981.72225699999899</v>
      </c>
      <c r="C2642">
        <v>670.37312899999995</v>
      </c>
      <c r="D2642">
        <v>5450.9</v>
      </c>
      <c r="E2642">
        <v>252.61033800000001</v>
      </c>
      <c r="F2642">
        <v>1.2193959999999999</v>
      </c>
      <c r="G2642">
        <v>0</v>
      </c>
      <c r="H2642">
        <v>0</v>
      </c>
      <c r="I2642">
        <v>0</v>
      </c>
      <c r="J2642">
        <v>51.7</v>
      </c>
    </row>
    <row r="2643" spans="1:10" x14ac:dyDescent="0.35">
      <c r="A2643">
        <v>2.8969200000000002</v>
      </c>
      <c r="B2643">
        <v>958.02234299999895</v>
      </c>
      <c r="C2643">
        <v>681.12295700000004</v>
      </c>
      <c r="D2643">
        <v>5450.8</v>
      </c>
      <c r="E2643">
        <v>268.03611700000005</v>
      </c>
      <c r="F2643">
        <v>1.2295370000000001</v>
      </c>
      <c r="G2643">
        <v>0</v>
      </c>
      <c r="H2643">
        <v>0</v>
      </c>
      <c r="I2643">
        <v>0</v>
      </c>
      <c r="J2643">
        <v>41.9</v>
      </c>
    </row>
    <row r="2644" spans="1:10" x14ac:dyDescent="0.35">
      <c r="A2644">
        <v>2.8550800000000001</v>
      </c>
      <c r="B2644">
        <v>956.43630499999995</v>
      </c>
      <c r="C2644">
        <v>760.06253800000002</v>
      </c>
      <c r="D2644">
        <v>5450.1</v>
      </c>
      <c r="E2644">
        <v>270.49762100000004</v>
      </c>
      <c r="F2644">
        <v>1.225965</v>
      </c>
      <c r="G2644">
        <v>0</v>
      </c>
      <c r="H2644">
        <v>0</v>
      </c>
      <c r="I2644">
        <v>0</v>
      </c>
      <c r="J2644">
        <v>41.9</v>
      </c>
    </row>
    <row r="2645" spans="1:10" x14ac:dyDescent="0.35">
      <c r="A2645">
        <v>3.0381399999999998</v>
      </c>
      <c r="B2645">
        <v>988.92929700000002</v>
      </c>
      <c r="C2645">
        <v>786.96984799999996</v>
      </c>
      <c r="D2645">
        <v>5450.8</v>
      </c>
      <c r="E2645">
        <v>265.70983100000001</v>
      </c>
      <c r="F2645">
        <v>1.2218309999999999</v>
      </c>
      <c r="G2645">
        <v>0</v>
      </c>
      <c r="H2645">
        <v>0</v>
      </c>
      <c r="I2645">
        <v>0</v>
      </c>
      <c r="J2645">
        <v>41.9</v>
      </c>
    </row>
    <row r="2646" spans="1:10" x14ac:dyDescent="0.35">
      <c r="A2646">
        <v>2.9782000000000002</v>
      </c>
      <c r="B2646">
        <v>1054.7488840000001</v>
      </c>
      <c r="C2646">
        <v>776.072001</v>
      </c>
      <c r="D2646">
        <v>5451.3</v>
      </c>
      <c r="E2646">
        <v>269.14358600000003</v>
      </c>
      <c r="F2646">
        <v>1.2590490000000001</v>
      </c>
      <c r="G2646">
        <v>0</v>
      </c>
      <c r="H2646">
        <v>0</v>
      </c>
      <c r="I2646">
        <v>0</v>
      </c>
      <c r="J2646">
        <v>41.9</v>
      </c>
    </row>
    <row r="2647" spans="1:10" x14ac:dyDescent="0.35">
      <c r="A2647">
        <v>5.9109400000000001</v>
      </c>
      <c r="B2647">
        <v>1212.3491369999999</v>
      </c>
      <c r="C2647">
        <v>736.28199099999995</v>
      </c>
      <c r="D2647">
        <v>5449.7</v>
      </c>
      <c r="E2647">
        <v>289.75153799999998</v>
      </c>
      <c r="F2647">
        <v>3.24034500000002</v>
      </c>
      <c r="G2647">
        <v>0</v>
      </c>
      <c r="H2647">
        <v>0</v>
      </c>
      <c r="I2647">
        <v>0</v>
      </c>
      <c r="J2647">
        <v>41.3</v>
      </c>
    </row>
    <row r="2648" spans="1:10" x14ac:dyDescent="0.35">
      <c r="A2648">
        <v>8.0010499999999993</v>
      </c>
      <c r="B2648">
        <v>1569.725105</v>
      </c>
      <c r="C2648">
        <v>501.59884</v>
      </c>
      <c r="D2648">
        <v>5450.8</v>
      </c>
      <c r="E2648">
        <v>294.44368099999997</v>
      </c>
      <c r="F2648">
        <v>16.293251999999999</v>
      </c>
      <c r="G2648">
        <v>0</v>
      </c>
      <c r="H2648">
        <v>0</v>
      </c>
      <c r="I2648">
        <v>0</v>
      </c>
      <c r="J2648">
        <v>51.900000000000006</v>
      </c>
    </row>
    <row r="2649" spans="1:10" x14ac:dyDescent="0.35">
      <c r="A2649">
        <v>8.0712499999999991</v>
      </c>
      <c r="B2649">
        <v>1571.047409</v>
      </c>
      <c r="C2649">
        <v>191.85710499999999</v>
      </c>
      <c r="D2649">
        <v>5451.3</v>
      </c>
      <c r="E2649">
        <v>275.76484799999997</v>
      </c>
      <c r="F2649">
        <v>51.308960000000098</v>
      </c>
      <c r="G2649">
        <v>0</v>
      </c>
      <c r="H2649">
        <v>0</v>
      </c>
      <c r="I2649">
        <v>0</v>
      </c>
      <c r="J2649">
        <v>56.3</v>
      </c>
    </row>
    <row r="2650" spans="1:10" x14ac:dyDescent="0.35">
      <c r="A2650">
        <v>8.0602499999999999</v>
      </c>
      <c r="B2650">
        <v>1565.4465760000001</v>
      </c>
      <c r="C2650">
        <v>83.140153999999995</v>
      </c>
      <c r="D2650">
        <v>5451.6</v>
      </c>
      <c r="E2650">
        <v>262.303608</v>
      </c>
      <c r="F2650">
        <v>103.748958</v>
      </c>
      <c r="G2650">
        <v>0</v>
      </c>
      <c r="H2650">
        <v>0</v>
      </c>
      <c r="I2650">
        <v>0</v>
      </c>
      <c r="J2650">
        <v>56.7</v>
      </c>
    </row>
    <row r="2651" spans="1:10" x14ac:dyDescent="0.35">
      <c r="A2651">
        <v>6.2788000000000004</v>
      </c>
      <c r="B2651">
        <v>1396.440938</v>
      </c>
      <c r="C2651">
        <v>76.882557000000006</v>
      </c>
      <c r="D2651">
        <v>5451.2</v>
      </c>
      <c r="E2651">
        <v>242.08920800000001</v>
      </c>
      <c r="F2651">
        <v>157.21411900000101</v>
      </c>
      <c r="G2651">
        <v>0</v>
      </c>
      <c r="H2651">
        <v>0</v>
      </c>
      <c r="I2651">
        <v>0</v>
      </c>
      <c r="J2651">
        <v>56.9</v>
      </c>
    </row>
    <row r="2652" spans="1:10" x14ac:dyDescent="0.35">
      <c r="A2652">
        <v>5.9206799999999999</v>
      </c>
      <c r="B2652">
        <v>1221.0884410000001</v>
      </c>
      <c r="C2652">
        <v>98.855001000000001</v>
      </c>
      <c r="D2652">
        <v>5450.4</v>
      </c>
      <c r="E2652">
        <v>239.54548600000004</v>
      </c>
      <c r="F2652">
        <v>197.238292</v>
      </c>
      <c r="G2652">
        <v>0</v>
      </c>
      <c r="H2652">
        <v>0</v>
      </c>
      <c r="I2652">
        <v>0</v>
      </c>
      <c r="J2652">
        <v>56.699999999999996</v>
      </c>
    </row>
    <row r="2653" spans="1:10" x14ac:dyDescent="0.35">
      <c r="A2653">
        <v>5.5516399999999999</v>
      </c>
      <c r="B2653">
        <v>1157.75306</v>
      </c>
      <c r="C2653">
        <v>95.129232999999999</v>
      </c>
      <c r="D2653">
        <v>5449.6</v>
      </c>
      <c r="E2653">
        <v>232.901791</v>
      </c>
      <c r="F2653">
        <v>207.76263599999999</v>
      </c>
      <c r="G2653">
        <v>0</v>
      </c>
      <c r="H2653">
        <v>0</v>
      </c>
      <c r="I2653">
        <v>0</v>
      </c>
      <c r="J2653">
        <v>56.300000000000004</v>
      </c>
    </row>
    <row r="2654" spans="1:10" x14ac:dyDescent="0.35">
      <c r="A2654">
        <v>5.5615300000000003</v>
      </c>
      <c r="B2654">
        <v>1130.0350149999999</v>
      </c>
      <c r="C2654">
        <v>119.37818799999999</v>
      </c>
      <c r="D2654">
        <v>5448.5</v>
      </c>
      <c r="E2654">
        <v>229.20355499999999</v>
      </c>
      <c r="F2654">
        <v>208.76434800000001</v>
      </c>
      <c r="G2654">
        <v>0</v>
      </c>
      <c r="H2654">
        <v>0</v>
      </c>
      <c r="I2654">
        <v>0</v>
      </c>
      <c r="J2654">
        <v>56.7</v>
      </c>
    </row>
    <row r="2655" spans="1:10" x14ac:dyDescent="0.35">
      <c r="A2655">
        <v>5.6175199999999998</v>
      </c>
      <c r="B2655">
        <v>1130.902932</v>
      </c>
      <c r="C2655">
        <v>134.811701</v>
      </c>
      <c r="D2655">
        <v>5448.5</v>
      </c>
      <c r="E2655">
        <v>231.00201799999999</v>
      </c>
      <c r="F2655">
        <v>201.87921599999899</v>
      </c>
      <c r="G2655">
        <v>0</v>
      </c>
      <c r="H2655">
        <v>0</v>
      </c>
      <c r="I2655">
        <v>0</v>
      </c>
      <c r="J2655">
        <v>56.599999999999994</v>
      </c>
    </row>
    <row r="2656" spans="1:10" x14ac:dyDescent="0.35">
      <c r="A2656">
        <v>5.6524000000000001</v>
      </c>
      <c r="B2656">
        <v>1126.164788</v>
      </c>
      <c r="C2656">
        <v>116.455269</v>
      </c>
      <c r="D2656">
        <v>5448.3</v>
      </c>
      <c r="E2656">
        <v>231.50541299999998</v>
      </c>
      <c r="F2656">
        <v>177.350583</v>
      </c>
      <c r="G2656">
        <v>0</v>
      </c>
      <c r="H2656">
        <v>0</v>
      </c>
      <c r="I2656">
        <v>0</v>
      </c>
      <c r="J2656">
        <v>56.5</v>
      </c>
    </row>
    <row r="2657" spans="1:10" x14ac:dyDescent="0.35">
      <c r="A2657">
        <v>5.5375699999999997</v>
      </c>
      <c r="B2657">
        <v>1141.5176980000001</v>
      </c>
      <c r="C2657">
        <v>104.32058600000001</v>
      </c>
      <c r="D2657">
        <v>5447.1</v>
      </c>
      <c r="E2657">
        <v>230.432365</v>
      </c>
      <c r="F2657">
        <v>133.22611600000101</v>
      </c>
      <c r="G2657">
        <v>0</v>
      </c>
      <c r="H2657">
        <v>0</v>
      </c>
      <c r="I2657">
        <v>0</v>
      </c>
      <c r="J2657">
        <v>57</v>
      </c>
    </row>
    <row r="2658" spans="1:10" x14ac:dyDescent="0.35">
      <c r="A2658">
        <v>5.53749</v>
      </c>
      <c r="B2658">
        <v>1178.20363</v>
      </c>
      <c r="C2658">
        <v>99.428297999999998</v>
      </c>
      <c r="D2658">
        <v>5447.8</v>
      </c>
      <c r="E2658">
        <v>227.52180299999998</v>
      </c>
      <c r="F2658">
        <v>82.069488000000405</v>
      </c>
      <c r="G2658">
        <v>0</v>
      </c>
      <c r="H2658">
        <v>0</v>
      </c>
      <c r="I2658">
        <v>0</v>
      </c>
      <c r="J2658">
        <v>57.8</v>
      </c>
    </row>
    <row r="2659" spans="1:10" x14ac:dyDescent="0.35">
      <c r="A2659">
        <v>5.62514</v>
      </c>
      <c r="B2659">
        <v>1249.8015310000001</v>
      </c>
      <c r="C2659">
        <v>107.86861399999999</v>
      </c>
      <c r="D2659">
        <v>5446.8</v>
      </c>
      <c r="E2659">
        <v>230.74045800000002</v>
      </c>
      <c r="F2659">
        <v>34.656264</v>
      </c>
      <c r="G2659">
        <v>0</v>
      </c>
      <c r="H2659">
        <v>0</v>
      </c>
      <c r="I2659">
        <v>0</v>
      </c>
      <c r="J2659">
        <v>60.900000000000006</v>
      </c>
    </row>
    <row r="2660" spans="1:10" x14ac:dyDescent="0.35">
      <c r="A2660">
        <v>5.53789</v>
      </c>
      <c r="B2660">
        <v>1368.1648700000001</v>
      </c>
      <c r="C2660">
        <v>120.872913</v>
      </c>
      <c r="D2660">
        <v>5447.7</v>
      </c>
      <c r="E2660">
        <v>238.44779000000003</v>
      </c>
      <c r="F2660">
        <v>8.5464650000000102</v>
      </c>
      <c r="G2660">
        <v>0</v>
      </c>
      <c r="H2660">
        <v>0</v>
      </c>
      <c r="I2660">
        <v>0</v>
      </c>
      <c r="J2660">
        <v>63.599999999999994</v>
      </c>
    </row>
    <row r="2661" spans="1:10" x14ac:dyDescent="0.35">
      <c r="A2661">
        <v>5.3528700000000002</v>
      </c>
      <c r="B2661">
        <v>1352.919842</v>
      </c>
      <c r="C2661">
        <v>182.52810299999999</v>
      </c>
      <c r="D2661">
        <v>5446.4</v>
      </c>
      <c r="E2661">
        <v>256.26536999999996</v>
      </c>
      <c r="F2661">
        <v>1.9810669999999999</v>
      </c>
      <c r="G2661">
        <v>0</v>
      </c>
      <c r="H2661">
        <v>0</v>
      </c>
      <c r="I2661">
        <v>0</v>
      </c>
      <c r="J2661">
        <v>43.1</v>
      </c>
    </row>
    <row r="2662" spans="1:10" x14ac:dyDescent="0.35">
      <c r="A2662">
        <v>5.4874400000000003</v>
      </c>
      <c r="B2662">
        <v>1290.745453</v>
      </c>
      <c r="C2662">
        <v>273.03580399999998</v>
      </c>
      <c r="D2662">
        <v>5447.6</v>
      </c>
      <c r="E2662">
        <v>256.00624699999997</v>
      </c>
      <c r="F2662">
        <v>1.359661</v>
      </c>
      <c r="G2662">
        <v>0</v>
      </c>
      <c r="H2662">
        <v>0</v>
      </c>
      <c r="I2662">
        <v>0</v>
      </c>
      <c r="J2662">
        <v>43.3</v>
      </c>
    </row>
    <row r="2663" spans="1:10" x14ac:dyDescent="0.35">
      <c r="A2663">
        <v>5.3675600000000001</v>
      </c>
      <c r="B2663">
        <v>1237.597291</v>
      </c>
      <c r="C2663">
        <v>262.64999</v>
      </c>
      <c r="D2663">
        <v>5447.6</v>
      </c>
      <c r="E2663">
        <v>256.08254099999999</v>
      </c>
      <c r="F2663">
        <v>1.3338350000000001</v>
      </c>
      <c r="G2663">
        <v>0</v>
      </c>
      <c r="H2663">
        <v>0</v>
      </c>
      <c r="I2663">
        <v>0</v>
      </c>
      <c r="J2663">
        <v>42.1</v>
      </c>
    </row>
    <row r="2664" spans="1:10" x14ac:dyDescent="0.35">
      <c r="A2664">
        <v>5.1668799999999999</v>
      </c>
      <c r="B2664">
        <v>1125.8021719999999</v>
      </c>
      <c r="C2664">
        <v>264.65375699999998</v>
      </c>
      <c r="D2664">
        <v>5446.9</v>
      </c>
      <c r="E2664">
        <v>255.079781</v>
      </c>
      <c r="F2664">
        <v>1.3242419999999999</v>
      </c>
      <c r="G2664">
        <v>0</v>
      </c>
      <c r="H2664">
        <v>0</v>
      </c>
      <c r="I2664">
        <v>0</v>
      </c>
      <c r="J2664">
        <v>42.6</v>
      </c>
    </row>
    <row r="2665" spans="1:10" x14ac:dyDescent="0.35">
      <c r="A2665">
        <v>4.23095</v>
      </c>
      <c r="B2665">
        <v>1073.2933619999999</v>
      </c>
      <c r="C2665">
        <v>298.18527799999998</v>
      </c>
      <c r="D2665">
        <v>5514.2</v>
      </c>
      <c r="E2665">
        <v>251.27468699999997</v>
      </c>
      <c r="F2665">
        <v>1.3087979999999999</v>
      </c>
      <c r="G2665">
        <v>0</v>
      </c>
      <c r="H2665">
        <v>0</v>
      </c>
      <c r="I2665">
        <v>0</v>
      </c>
      <c r="J2665">
        <v>42.8</v>
      </c>
    </row>
    <row r="2666" spans="1:10" x14ac:dyDescent="0.35">
      <c r="A2666">
        <v>3.5128300000000001</v>
      </c>
      <c r="B2666">
        <v>1048.861171</v>
      </c>
      <c r="C2666">
        <v>448.57638500000002</v>
      </c>
      <c r="D2666">
        <v>5595.1</v>
      </c>
      <c r="E2666">
        <v>251.65626900000001</v>
      </c>
      <c r="F2666">
        <v>1.315237</v>
      </c>
      <c r="G2666">
        <v>0</v>
      </c>
      <c r="H2666">
        <v>0</v>
      </c>
      <c r="I2666">
        <v>0</v>
      </c>
      <c r="J2666">
        <v>42.7</v>
      </c>
    </row>
    <row r="2667" spans="1:10" x14ac:dyDescent="0.35">
      <c r="A2667">
        <v>3.6284399999999999</v>
      </c>
      <c r="B2667">
        <v>1062.0259450000001</v>
      </c>
      <c r="C2667">
        <v>440.57592799999998</v>
      </c>
      <c r="D2667">
        <v>5598.8</v>
      </c>
      <c r="E2667">
        <v>247.82828500000002</v>
      </c>
      <c r="F2667">
        <v>1.3089580000000001</v>
      </c>
      <c r="G2667">
        <v>0</v>
      </c>
      <c r="H2667">
        <v>0</v>
      </c>
      <c r="I2667">
        <v>0</v>
      </c>
      <c r="J2667">
        <v>42.9</v>
      </c>
    </row>
    <row r="2668" spans="1:10" x14ac:dyDescent="0.35">
      <c r="A2668">
        <v>3.7263000000000002</v>
      </c>
      <c r="B2668">
        <v>1054.717236</v>
      </c>
      <c r="C2668">
        <v>369.32850400000001</v>
      </c>
      <c r="D2668">
        <v>5599.1</v>
      </c>
      <c r="E2668">
        <v>250.39477099999999</v>
      </c>
      <c r="F2668">
        <v>1.3101970000000001</v>
      </c>
      <c r="G2668">
        <v>0</v>
      </c>
      <c r="H2668">
        <v>0</v>
      </c>
      <c r="I2668">
        <v>0</v>
      </c>
      <c r="J2668">
        <v>43.8</v>
      </c>
    </row>
    <row r="2669" spans="1:10" x14ac:dyDescent="0.35">
      <c r="A2669">
        <v>3.6482399999999999</v>
      </c>
      <c r="B2669">
        <v>1066.580297</v>
      </c>
      <c r="C2669">
        <v>321.20649300000002</v>
      </c>
      <c r="D2669">
        <v>5599.9</v>
      </c>
      <c r="E2669">
        <v>253.45411299999998</v>
      </c>
      <c r="F2669">
        <v>1.316268</v>
      </c>
      <c r="G2669">
        <v>0</v>
      </c>
      <c r="H2669">
        <v>0</v>
      </c>
      <c r="I2669">
        <v>0</v>
      </c>
      <c r="J2669">
        <v>42.9</v>
      </c>
    </row>
    <row r="2670" spans="1:10" x14ac:dyDescent="0.35">
      <c r="A2670">
        <v>3.5683199999999999</v>
      </c>
      <c r="B2670">
        <v>1132.6693580000001</v>
      </c>
      <c r="C2670">
        <v>272.11827499999998</v>
      </c>
      <c r="D2670">
        <v>5601.4</v>
      </c>
      <c r="E2670">
        <v>243.78136700000002</v>
      </c>
      <c r="F2670">
        <v>1.393662</v>
      </c>
      <c r="G2670">
        <v>0</v>
      </c>
      <c r="H2670">
        <v>0</v>
      </c>
      <c r="I2670">
        <v>0</v>
      </c>
      <c r="J2670">
        <v>42.9</v>
      </c>
    </row>
    <row r="2671" spans="1:10" x14ac:dyDescent="0.35">
      <c r="A2671">
        <v>5.8479799999999997</v>
      </c>
      <c r="B2671">
        <v>1415.436837</v>
      </c>
      <c r="C2671">
        <v>253.79175499999999</v>
      </c>
      <c r="D2671">
        <v>5602.7</v>
      </c>
      <c r="E2671">
        <v>263.98540199999997</v>
      </c>
      <c r="F2671">
        <v>5.3170790000000103</v>
      </c>
      <c r="G2671">
        <v>0</v>
      </c>
      <c r="H2671">
        <v>0</v>
      </c>
      <c r="I2671">
        <v>0</v>
      </c>
      <c r="J2671">
        <v>42.8</v>
      </c>
    </row>
    <row r="2672" spans="1:10" x14ac:dyDescent="0.35">
      <c r="A2672">
        <v>8.8426299999999998</v>
      </c>
      <c r="B2672">
        <v>1573.0144780000001</v>
      </c>
      <c r="C2672">
        <v>166.03147999999999</v>
      </c>
      <c r="D2672">
        <v>5602.7</v>
      </c>
      <c r="E2672">
        <v>277.66990300000003</v>
      </c>
      <c r="F2672">
        <v>25.577659999999899</v>
      </c>
      <c r="G2672">
        <v>0</v>
      </c>
      <c r="H2672">
        <v>0</v>
      </c>
      <c r="I2672">
        <v>0</v>
      </c>
      <c r="J2672">
        <v>42.7</v>
      </c>
    </row>
    <row r="2673" spans="1:10" x14ac:dyDescent="0.35">
      <c r="A2673">
        <v>9.5876699999999992</v>
      </c>
      <c r="B2673">
        <v>1589.8400079999999</v>
      </c>
      <c r="C2673">
        <v>79.401554000000004</v>
      </c>
      <c r="D2673">
        <v>5601.4</v>
      </c>
      <c r="E2673">
        <v>268.32290900000004</v>
      </c>
      <c r="F2673">
        <v>69.215241000000006</v>
      </c>
      <c r="G2673">
        <v>0</v>
      </c>
      <c r="H2673">
        <v>0</v>
      </c>
      <c r="I2673">
        <v>0</v>
      </c>
      <c r="J2673">
        <v>42.4</v>
      </c>
    </row>
    <row r="2674" spans="1:10" x14ac:dyDescent="0.35">
      <c r="A2674">
        <v>9.4054699999999993</v>
      </c>
      <c r="B2674">
        <v>1590.2633760000001</v>
      </c>
      <c r="C2674">
        <v>60.133707999999999</v>
      </c>
      <c r="D2674">
        <v>5594</v>
      </c>
      <c r="E2674">
        <v>272.49998399999998</v>
      </c>
      <c r="F2674">
        <v>127.29859</v>
      </c>
      <c r="G2674">
        <v>0</v>
      </c>
      <c r="H2674">
        <v>0</v>
      </c>
      <c r="I2674">
        <v>0</v>
      </c>
      <c r="J2674">
        <v>42.6</v>
      </c>
    </row>
    <row r="2675" spans="1:10" x14ac:dyDescent="0.35">
      <c r="A2675">
        <v>3.7451699999999999</v>
      </c>
      <c r="B2675">
        <v>1360.2992879999999</v>
      </c>
      <c r="C2675">
        <v>79.482236999999998</v>
      </c>
      <c r="D2675">
        <v>5596.8</v>
      </c>
      <c r="E2675">
        <v>272.17898700000001</v>
      </c>
      <c r="F2675">
        <v>184.02309500000001</v>
      </c>
      <c r="G2675">
        <v>0</v>
      </c>
      <c r="H2675">
        <v>0</v>
      </c>
      <c r="I2675">
        <v>0</v>
      </c>
      <c r="J2675">
        <v>42.9</v>
      </c>
    </row>
    <row r="2676" spans="1:10" x14ac:dyDescent="0.35">
      <c r="A2676">
        <v>2.4371399999999999</v>
      </c>
      <c r="B2676">
        <v>1294.1038229999999</v>
      </c>
      <c r="C2676">
        <v>117.774124</v>
      </c>
      <c r="D2676">
        <v>5328</v>
      </c>
      <c r="E2676">
        <v>255.54298799999998</v>
      </c>
      <c r="F2676">
        <v>225.32721699999999</v>
      </c>
      <c r="G2676">
        <v>0</v>
      </c>
      <c r="H2676">
        <v>0</v>
      </c>
      <c r="I2676">
        <v>0</v>
      </c>
      <c r="J2676">
        <v>42</v>
      </c>
    </row>
    <row r="2677" spans="1:10" x14ac:dyDescent="0.35">
      <c r="A2677">
        <v>2.38259</v>
      </c>
      <c r="B2677">
        <v>1262.4511259999999</v>
      </c>
      <c r="C2677">
        <v>147.818569</v>
      </c>
      <c r="D2677">
        <v>5207.7</v>
      </c>
      <c r="E2677">
        <v>253.99138600000001</v>
      </c>
      <c r="F2677">
        <v>247.72361100000001</v>
      </c>
      <c r="G2677">
        <v>0</v>
      </c>
      <c r="H2677">
        <v>0</v>
      </c>
      <c r="I2677">
        <v>0</v>
      </c>
      <c r="J2677">
        <v>40.4</v>
      </c>
    </row>
    <row r="2678" spans="1:10" x14ac:dyDescent="0.35">
      <c r="A2678">
        <v>2.0535999999999999</v>
      </c>
      <c r="B2678">
        <v>1198.8358940000001</v>
      </c>
      <c r="C2678">
        <v>138.59779</v>
      </c>
      <c r="D2678">
        <v>5361.3</v>
      </c>
      <c r="E2678">
        <v>255.41923800000001</v>
      </c>
      <c r="F2678">
        <v>252.55823299999901</v>
      </c>
      <c r="G2678">
        <v>0</v>
      </c>
      <c r="H2678">
        <v>0</v>
      </c>
      <c r="I2678">
        <v>0</v>
      </c>
      <c r="J2678">
        <v>39.700000000000003</v>
      </c>
    </row>
    <row r="2679" spans="1:10" x14ac:dyDescent="0.35">
      <c r="A2679">
        <v>0.79683999999999999</v>
      </c>
      <c r="B2679">
        <v>1181.4121419999999</v>
      </c>
      <c r="C2679">
        <v>137.63611499999999</v>
      </c>
      <c r="D2679">
        <v>5415.8</v>
      </c>
      <c r="E2679">
        <v>253.18686100000002</v>
      </c>
      <c r="F2679">
        <v>238.17655300000001</v>
      </c>
      <c r="G2679">
        <v>0</v>
      </c>
      <c r="H2679">
        <v>0</v>
      </c>
      <c r="I2679">
        <v>0</v>
      </c>
      <c r="J2679">
        <v>39</v>
      </c>
    </row>
    <row r="2680" spans="1:10" x14ac:dyDescent="0.35">
      <c r="A2680">
        <v>0.77502000000000004</v>
      </c>
      <c r="B2680">
        <v>1177.317528</v>
      </c>
      <c r="C2680">
        <v>146.17887999999999</v>
      </c>
      <c r="D2680">
        <v>5416.1</v>
      </c>
      <c r="E2680">
        <v>246.37067000000002</v>
      </c>
      <c r="F2680">
        <v>203.65970399999901</v>
      </c>
      <c r="G2680">
        <v>0</v>
      </c>
      <c r="H2680">
        <v>0</v>
      </c>
      <c r="I2680">
        <v>0</v>
      </c>
      <c r="J2680">
        <v>39</v>
      </c>
    </row>
    <row r="2681" spans="1:10" x14ac:dyDescent="0.35">
      <c r="A2681">
        <v>0.79918</v>
      </c>
      <c r="B2681">
        <v>1174.5131940000001</v>
      </c>
      <c r="C2681">
        <v>157.03864300000001</v>
      </c>
      <c r="D2681">
        <v>5421.7</v>
      </c>
      <c r="E2681">
        <v>227.31391200000002</v>
      </c>
      <c r="F2681">
        <v>151.50065499999999</v>
      </c>
      <c r="G2681">
        <v>0</v>
      </c>
      <c r="H2681">
        <v>0</v>
      </c>
      <c r="I2681">
        <v>0</v>
      </c>
      <c r="J2681">
        <v>57.2</v>
      </c>
    </row>
    <row r="2682" spans="1:10" x14ac:dyDescent="0.35">
      <c r="A2682">
        <v>0.65622999999999998</v>
      </c>
      <c r="B2682">
        <v>1185.5757619999999</v>
      </c>
      <c r="C2682">
        <v>161.38676000000001</v>
      </c>
      <c r="D2682">
        <v>5433.1</v>
      </c>
      <c r="E2682">
        <v>230.94784799999999</v>
      </c>
      <c r="F2682">
        <v>90.770364000000399</v>
      </c>
      <c r="G2682">
        <v>0</v>
      </c>
      <c r="H2682">
        <v>0</v>
      </c>
      <c r="I2682">
        <v>0</v>
      </c>
      <c r="J2682">
        <v>57.400000000000006</v>
      </c>
    </row>
    <row r="2683" spans="1:10" x14ac:dyDescent="0.35">
      <c r="A2683">
        <v>0.64864999999999995</v>
      </c>
      <c r="B2683">
        <v>1242.0142780000001</v>
      </c>
      <c r="C2683">
        <v>138.612605</v>
      </c>
      <c r="D2683">
        <v>5445.4</v>
      </c>
      <c r="E2683">
        <v>230.36175499999999</v>
      </c>
      <c r="F2683">
        <v>39.755676000000101</v>
      </c>
      <c r="G2683">
        <v>0</v>
      </c>
      <c r="H2683">
        <v>0</v>
      </c>
      <c r="I2683">
        <v>0</v>
      </c>
      <c r="J2683">
        <v>59.599999999999994</v>
      </c>
    </row>
    <row r="2684" spans="1:10" x14ac:dyDescent="0.35">
      <c r="A2684">
        <v>0.65364</v>
      </c>
      <c r="B2684">
        <v>1290.075413</v>
      </c>
      <c r="C2684">
        <v>121.91297299999999</v>
      </c>
      <c r="D2684">
        <v>5456</v>
      </c>
      <c r="E2684">
        <v>228.83384299999997</v>
      </c>
      <c r="F2684">
        <v>10.349747000000001</v>
      </c>
      <c r="G2684">
        <v>0</v>
      </c>
      <c r="H2684">
        <v>0</v>
      </c>
      <c r="I2684">
        <v>0</v>
      </c>
      <c r="J2684">
        <v>60.9</v>
      </c>
    </row>
    <row r="2685" spans="1:10" x14ac:dyDescent="0.35">
      <c r="A2685">
        <v>0.65834999999999999</v>
      </c>
      <c r="B2685">
        <v>1309.681638</v>
      </c>
      <c r="C2685">
        <v>195.49888000000001</v>
      </c>
      <c r="D2685">
        <v>5468</v>
      </c>
      <c r="E2685">
        <v>213.31244199999998</v>
      </c>
      <c r="F2685">
        <v>2.2871800000000002</v>
      </c>
      <c r="G2685">
        <v>0</v>
      </c>
      <c r="H2685">
        <v>0</v>
      </c>
      <c r="I2685">
        <v>0</v>
      </c>
      <c r="J2685">
        <v>63</v>
      </c>
    </row>
    <row r="2686" spans="1:10" x14ac:dyDescent="0.35">
      <c r="A2686">
        <v>0.77083000000000002</v>
      </c>
      <c r="B2686">
        <v>1275.9969229999999</v>
      </c>
      <c r="C2686">
        <v>346.14276999999998</v>
      </c>
      <c r="D2686">
        <v>5479.7</v>
      </c>
      <c r="E2686">
        <v>221.26060099999995</v>
      </c>
      <c r="F2686">
        <v>1.4348879999999999</v>
      </c>
      <c r="G2686">
        <v>0</v>
      </c>
      <c r="H2686">
        <v>0</v>
      </c>
      <c r="I2686">
        <v>0.1</v>
      </c>
      <c r="J2686">
        <v>63.8</v>
      </c>
    </row>
    <row r="2687" spans="1:10" x14ac:dyDescent="0.35">
      <c r="A2687">
        <v>0.76124000000000003</v>
      </c>
      <c r="B2687">
        <v>1258.913382</v>
      </c>
      <c r="C2687">
        <v>411.849558</v>
      </c>
      <c r="D2687">
        <v>5491.7</v>
      </c>
      <c r="E2687">
        <v>215.45993000000001</v>
      </c>
      <c r="F2687">
        <v>1.4042859999999999</v>
      </c>
      <c r="G2687">
        <v>0</v>
      </c>
      <c r="H2687">
        <v>0</v>
      </c>
      <c r="I2687">
        <v>0</v>
      </c>
      <c r="J2687">
        <v>62.4</v>
      </c>
    </row>
    <row r="2688" spans="1:10" x14ac:dyDescent="0.35">
      <c r="A2688">
        <v>0.71679000000000004</v>
      </c>
      <c r="B2688">
        <v>1224.1529399999999</v>
      </c>
      <c r="C2688">
        <v>385.66275000000002</v>
      </c>
      <c r="D2688">
        <v>5504.2</v>
      </c>
      <c r="E2688">
        <v>208.944942</v>
      </c>
      <c r="F2688">
        <v>1.3990670000000001</v>
      </c>
      <c r="G2688">
        <v>0</v>
      </c>
      <c r="H2688">
        <v>0</v>
      </c>
      <c r="I2688">
        <v>0</v>
      </c>
      <c r="J2688">
        <v>62.599999999999994</v>
      </c>
    </row>
    <row r="2689" spans="1:10" x14ac:dyDescent="0.35">
      <c r="A2689">
        <v>0.72938999999999998</v>
      </c>
      <c r="B2689">
        <v>1119.9510339999999</v>
      </c>
      <c r="C2689">
        <v>397.85246599999999</v>
      </c>
      <c r="D2689">
        <v>5515.7</v>
      </c>
      <c r="E2689">
        <v>207.751216</v>
      </c>
      <c r="F2689">
        <v>1.397035</v>
      </c>
      <c r="G2689">
        <v>0</v>
      </c>
      <c r="H2689">
        <v>0</v>
      </c>
      <c r="I2689">
        <v>0</v>
      </c>
      <c r="J2689">
        <v>64.8</v>
      </c>
    </row>
    <row r="2690" spans="1:10" x14ac:dyDescent="0.35">
      <c r="A2690">
        <v>0.78890000000000005</v>
      </c>
      <c r="B2690">
        <v>1087.2566730000001</v>
      </c>
      <c r="C2690">
        <v>396.15902199999999</v>
      </c>
      <c r="D2690">
        <v>5528.2</v>
      </c>
      <c r="E2690">
        <v>215.214259</v>
      </c>
      <c r="F2690">
        <v>0.10369200000000001</v>
      </c>
      <c r="G2690">
        <v>0</v>
      </c>
      <c r="H2690">
        <v>0</v>
      </c>
      <c r="I2690">
        <v>0</v>
      </c>
      <c r="J2690">
        <v>63.099999999999994</v>
      </c>
    </row>
    <row r="2691" spans="1:10" x14ac:dyDescent="0.35">
      <c r="A2691">
        <v>0.77602000000000004</v>
      </c>
      <c r="B2691">
        <v>1065.560052</v>
      </c>
      <c r="C2691">
        <v>426.862054</v>
      </c>
      <c r="D2691">
        <v>5539.5</v>
      </c>
      <c r="E2691">
        <v>217.81058700000003</v>
      </c>
      <c r="F2691">
        <v>0.124046</v>
      </c>
      <c r="G2691">
        <v>0</v>
      </c>
      <c r="H2691">
        <v>0</v>
      </c>
      <c r="I2691">
        <v>0</v>
      </c>
      <c r="J2691">
        <v>63.599999999999994</v>
      </c>
    </row>
    <row r="2692" spans="1:10" x14ac:dyDescent="0.35">
      <c r="A2692">
        <v>0.78163000000000005</v>
      </c>
      <c r="B2692">
        <v>1067.3557370000001</v>
      </c>
      <c r="C2692">
        <v>445.592714</v>
      </c>
      <c r="D2692">
        <v>5607.5</v>
      </c>
      <c r="E2692">
        <v>210.28401200000002</v>
      </c>
      <c r="F2692">
        <v>0.12485400000000001</v>
      </c>
      <c r="G2692">
        <v>0</v>
      </c>
      <c r="H2692">
        <v>0</v>
      </c>
      <c r="I2692">
        <v>0</v>
      </c>
      <c r="J2692">
        <v>64.199999999999989</v>
      </c>
    </row>
    <row r="2693" spans="1:10" x14ac:dyDescent="0.35">
      <c r="A2693">
        <v>0.79078999999999999</v>
      </c>
      <c r="B2693">
        <v>1092.2641799999999</v>
      </c>
      <c r="C2693">
        <v>465.733023</v>
      </c>
      <c r="D2693">
        <v>5684.9</v>
      </c>
      <c r="E2693">
        <v>213.49541400000001</v>
      </c>
      <c r="F2693">
        <v>0.13664799999999999</v>
      </c>
      <c r="G2693">
        <v>0</v>
      </c>
      <c r="H2693">
        <v>0</v>
      </c>
      <c r="I2693">
        <v>0</v>
      </c>
      <c r="J2693">
        <v>63.400000000000006</v>
      </c>
    </row>
    <row r="2694" spans="1:10" x14ac:dyDescent="0.35">
      <c r="A2694">
        <v>0.76814000000000004</v>
      </c>
      <c r="B2694">
        <v>1194.4650810000001</v>
      </c>
      <c r="C2694">
        <v>477.269927</v>
      </c>
      <c r="D2694">
        <v>5764.9</v>
      </c>
      <c r="E2694">
        <v>225.081681</v>
      </c>
      <c r="F2694">
        <v>0.25567200000000101</v>
      </c>
      <c r="G2694">
        <v>0</v>
      </c>
      <c r="H2694">
        <v>0</v>
      </c>
      <c r="I2694">
        <v>0</v>
      </c>
      <c r="J2694">
        <v>64.2</v>
      </c>
    </row>
    <row r="2695" spans="1:10" x14ac:dyDescent="0.35">
      <c r="A2695">
        <v>1.7372300000000001</v>
      </c>
      <c r="B2695">
        <v>1300.059242</v>
      </c>
      <c r="C2695">
        <v>417.26816600000001</v>
      </c>
      <c r="D2695">
        <v>5788.2</v>
      </c>
      <c r="E2695">
        <v>225.71957299999997</v>
      </c>
      <c r="F2695">
        <v>4.77013</v>
      </c>
      <c r="G2695">
        <v>0</v>
      </c>
      <c r="H2695">
        <v>0</v>
      </c>
      <c r="I2695">
        <v>0</v>
      </c>
      <c r="J2695">
        <v>63.8</v>
      </c>
    </row>
    <row r="2696" spans="1:10" x14ac:dyDescent="0.35">
      <c r="A2696">
        <v>3.4514</v>
      </c>
      <c r="B2696">
        <v>1311.3253870000001</v>
      </c>
      <c r="C2696">
        <v>309.511439</v>
      </c>
      <c r="D2696">
        <v>5801.9</v>
      </c>
      <c r="E2696">
        <v>246.21847800000003</v>
      </c>
      <c r="F2696">
        <v>26.308275999999999</v>
      </c>
      <c r="G2696">
        <v>0</v>
      </c>
      <c r="H2696">
        <v>0</v>
      </c>
      <c r="I2696">
        <v>0</v>
      </c>
      <c r="J2696">
        <v>64.599999999999994</v>
      </c>
    </row>
    <row r="2697" spans="1:10" x14ac:dyDescent="0.35">
      <c r="A2697">
        <v>3.4246599999999998</v>
      </c>
      <c r="B2697">
        <v>1310.6553839999999</v>
      </c>
      <c r="C2697">
        <v>121.62204699999999</v>
      </c>
      <c r="D2697">
        <v>5804.2</v>
      </c>
      <c r="E2697">
        <v>229.330274</v>
      </c>
      <c r="F2697">
        <v>71.085008000000201</v>
      </c>
      <c r="G2697">
        <v>0</v>
      </c>
      <c r="H2697">
        <v>0</v>
      </c>
      <c r="I2697">
        <v>0</v>
      </c>
      <c r="J2697">
        <v>62.900000000000006</v>
      </c>
    </row>
    <row r="2698" spans="1:10" x14ac:dyDescent="0.35">
      <c r="A2698">
        <v>5.5094000000000003</v>
      </c>
      <c r="B2698">
        <v>1331.0979440000001</v>
      </c>
      <c r="C2698">
        <v>46.766075999999998</v>
      </c>
      <c r="D2698">
        <v>5804.7</v>
      </c>
      <c r="E2698">
        <v>223.075379</v>
      </c>
      <c r="F2698">
        <v>129.716013</v>
      </c>
      <c r="G2698">
        <v>0</v>
      </c>
      <c r="H2698">
        <v>0</v>
      </c>
      <c r="I2698">
        <v>0</v>
      </c>
      <c r="J2698">
        <v>59.699999999999996</v>
      </c>
    </row>
    <row r="2699" spans="1:10" x14ac:dyDescent="0.35">
      <c r="A2699">
        <v>11.37473</v>
      </c>
      <c r="B2699">
        <v>1299.0802619999999</v>
      </c>
      <c r="C2699">
        <v>35.952531999999998</v>
      </c>
      <c r="D2699">
        <v>5803.4</v>
      </c>
      <c r="E2699">
        <v>216.36710200000002</v>
      </c>
      <c r="F2699">
        <v>185.64149900000001</v>
      </c>
      <c r="G2699">
        <v>0</v>
      </c>
      <c r="H2699">
        <v>0</v>
      </c>
      <c r="I2699">
        <v>0</v>
      </c>
      <c r="J2699">
        <v>60.4</v>
      </c>
    </row>
    <row r="2700" spans="1:10" x14ac:dyDescent="0.35">
      <c r="A2700">
        <v>10.92591</v>
      </c>
      <c r="B2700">
        <v>1253.8202249999999</v>
      </c>
      <c r="C2700">
        <v>51.826994999999997</v>
      </c>
      <c r="D2700">
        <v>5805.5</v>
      </c>
      <c r="E2700">
        <v>225.94280400000002</v>
      </c>
      <c r="F2700">
        <v>226.354702</v>
      </c>
      <c r="G2700">
        <v>0</v>
      </c>
      <c r="H2700">
        <v>0</v>
      </c>
      <c r="I2700">
        <v>0</v>
      </c>
      <c r="J2700">
        <v>60.2</v>
      </c>
    </row>
    <row r="2701" spans="1:10" x14ac:dyDescent="0.35">
      <c r="A2701">
        <v>1.83257</v>
      </c>
      <c r="B2701">
        <v>1237.426841</v>
      </c>
      <c r="C2701">
        <v>73.263142000000002</v>
      </c>
      <c r="D2701">
        <v>5802.4</v>
      </c>
      <c r="E2701">
        <v>206.586365</v>
      </c>
      <c r="F2701">
        <v>247.81683200000001</v>
      </c>
      <c r="G2701">
        <v>0</v>
      </c>
      <c r="H2701">
        <v>0</v>
      </c>
      <c r="I2701">
        <v>0</v>
      </c>
      <c r="J2701">
        <v>60.7</v>
      </c>
    </row>
    <row r="2702" spans="1:10" x14ac:dyDescent="0.35">
      <c r="A2702">
        <v>0.95233000000000001</v>
      </c>
      <c r="B2702">
        <v>1195.35373</v>
      </c>
      <c r="C2702">
        <v>102.089662</v>
      </c>
      <c r="D2702">
        <v>5801.3</v>
      </c>
      <c r="E2702">
        <v>202.130539</v>
      </c>
      <c r="F2702">
        <v>252.370519</v>
      </c>
      <c r="G2702">
        <v>0</v>
      </c>
      <c r="H2702">
        <v>0</v>
      </c>
      <c r="I2702">
        <v>0</v>
      </c>
      <c r="J2702">
        <v>60.3</v>
      </c>
    </row>
    <row r="2703" spans="1:10" x14ac:dyDescent="0.35">
      <c r="A2703">
        <v>1.97923</v>
      </c>
      <c r="B2703">
        <v>1175.928314</v>
      </c>
      <c r="C2703">
        <v>153.225955</v>
      </c>
      <c r="D2703">
        <v>5800.3</v>
      </c>
      <c r="E2703">
        <v>216.18962300000001</v>
      </c>
      <c r="F2703">
        <v>237.751306</v>
      </c>
      <c r="G2703">
        <v>0</v>
      </c>
      <c r="H2703">
        <v>0</v>
      </c>
      <c r="I2703">
        <v>0</v>
      </c>
      <c r="J2703">
        <v>61.099999999999994</v>
      </c>
    </row>
    <row r="2704" spans="1:10" x14ac:dyDescent="0.35">
      <c r="A2704">
        <v>0.88199000000000005</v>
      </c>
      <c r="B2704">
        <v>1171.0381870000001</v>
      </c>
      <c r="C2704">
        <v>212.60635400000001</v>
      </c>
      <c r="D2704">
        <v>5797</v>
      </c>
      <c r="E2704">
        <v>222.27720000000002</v>
      </c>
      <c r="F2704">
        <v>203.38091600000001</v>
      </c>
      <c r="G2704">
        <v>0</v>
      </c>
      <c r="H2704">
        <v>0</v>
      </c>
      <c r="I2704">
        <v>0</v>
      </c>
      <c r="J2704">
        <v>60.1</v>
      </c>
    </row>
    <row r="2705" spans="1:10" x14ac:dyDescent="0.35">
      <c r="A2705">
        <v>0.79303999999999997</v>
      </c>
      <c r="B2705">
        <v>1184.013809</v>
      </c>
      <c r="C2705">
        <v>214.215869</v>
      </c>
      <c r="D2705">
        <v>5798</v>
      </c>
      <c r="E2705">
        <v>222.46597099999997</v>
      </c>
      <c r="F2705">
        <v>151.34128699999999</v>
      </c>
      <c r="G2705">
        <v>0</v>
      </c>
      <c r="H2705">
        <v>0</v>
      </c>
      <c r="I2705">
        <v>0</v>
      </c>
      <c r="J2705">
        <v>57.8</v>
      </c>
    </row>
    <row r="2706" spans="1:10" x14ac:dyDescent="0.35">
      <c r="A2706">
        <v>0.74260999999999999</v>
      </c>
      <c r="B2706">
        <v>1413.1964310000001</v>
      </c>
      <c r="C2706">
        <v>199.66267099999999</v>
      </c>
      <c r="D2706">
        <v>5796.6</v>
      </c>
      <c r="E2706">
        <v>213.37923900000001</v>
      </c>
      <c r="F2706">
        <v>90.255897000000104</v>
      </c>
      <c r="G2706">
        <v>0</v>
      </c>
      <c r="H2706">
        <v>0</v>
      </c>
      <c r="I2706">
        <v>0</v>
      </c>
      <c r="J2706">
        <v>58.4</v>
      </c>
    </row>
    <row r="2707" spans="1:10" x14ac:dyDescent="0.35">
      <c r="A2707">
        <v>0.75285999999999997</v>
      </c>
      <c r="B2707">
        <v>1564.7089550000001</v>
      </c>
      <c r="C2707">
        <v>234.252926</v>
      </c>
      <c r="D2707">
        <v>5795.1</v>
      </c>
      <c r="E2707">
        <v>213.51300300000003</v>
      </c>
      <c r="F2707">
        <v>38.678106999999997</v>
      </c>
      <c r="G2707">
        <v>0</v>
      </c>
      <c r="H2707">
        <v>0</v>
      </c>
      <c r="I2707">
        <v>0</v>
      </c>
      <c r="J2707">
        <v>59.7</v>
      </c>
    </row>
    <row r="2708" spans="1:10" x14ac:dyDescent="0.35">
      <c r="A2708">
        <v>0.67740999999999996</v>
      </c>
      <c r="B2708">
        <v>1475.635235</v>
      </c>
      <c r="C2708">
        <v>294.36543399999999</v>
      </c>
      <c r="D2708">
        <v>5795.7</v>
      </c>
      <c r="E2708">
        <v>221.01612799999998</v>
      </c>
      <c r="F2708">
        <v>9.42690699999992</v>
      </c>
      <c r="G2708">
        <v>0</v>
      </c>
      <c r="H2708">
        <v>0</v>
      </c>
      <c r="I2708">
        <v>0</v>
      </c>
      <c r="J2708">
        <v>59.5</v>
      </c>
    </row>
    <row r="2709" spans="1:10" x14ac:dyDescent="0.35">
      <c r="A2709">
        <v>0.77337999999999996</v>
      </c>
      <c r="B2709">
        <v>1312.6637579999999</v>
      </c>
      <c r="C2709">
        <v>377.26935300000002</v>
      </c>
      <c r="D2709">
        <v>5795.7</v>
      </c>
      <c r="E2709">
        <v>214.88808</v>
      </c>
      <c r="F2709">
        <v>1.136163</v>
      </c>
      <c r="G2709">
        <v>0</v>
      </c>
      <c r="H2709">
        <v>0</v>
      </c>
      <c r="I2709">
        <v>0</v>
      </c>
      <c r="J2709">
        <v>59.3</v>
      </c>
    </row>
    <row r="2710" spans="1:10" x14ac:dyDescent="0.35">
      <c r="A2710">
        <v>0.80625999999999998</v>
      </c>
      <c r="B2710">
        <v>1231.459699</v>
      </c>
      <c r="C2710">
        <v>745.69514500000002</v>
      </c>
      <c r="D2710">
        <v>5796.1</v>
      </c>
      <c r="E2710">
        <v>219.67303199999998</v>
      </c>
      <c r="F2710">
        <v>0.20080500000000001</v>
      </c>
      <c r="G2710">
        <v>0</v>
      </c>
      <c r="H2710">
        <v>0</v>
      </c>
      <c r="I2710">
        <v>0</v>
      </c>
      <c r="J2710">
        <v>59.300000000000004</v>
      </c>
    </row>
    <row r="2711" spans="1:10" x14ac:dyDescent="0.35">
      <c r="A2711">
        <v>0.78239999999999998</v>
      </c>
      <c r="B2711">
        <v>1154.522395</v>
      </c>
      <c r="C2711">
        <v>973.63890000000004</v>
      </c>
      <c r="D2711">
        <v>5797.1</v>
      </c>
      <c r="E2711">
        <v>215.562341</v>
      </c>
      <c r="F2711">
        <v>0.15909499999999999</v>
      </c>
      <c r="G2711">
        <v>0</v>
      </c>
      <c r="H2711">
        <v>0</v>
      </c>
      <c r="I2711">
        <v>0</v>
      </c>
      <c r="J2711">
        <v>59.2</v>
      </c>
    </row>
    <row r="2712" spans="1:10" x14ac:dyDescent="0.35">
      <c r="A2712">
        <v>0.79049000000000003</v>
      </c>
      <c r="B2712">
        <v>1122.5018749999999</v>
      </c>
      <c r="C2712">
        <v>1100.8815520000001</v>
      </c>
      <c r="D2712">
        <v>5797.1</v>
      </c>
      <c r="E2712">
        <v>215.31033899999997</v>
      </c>
      <c r="F2712">
        <v>0.139708</v>
      </c>
      <c r="G2712">
        <v>0</v>
      </c>
      <c r="H2712">
        <v>0</v>
      </c>
      <c r="I2712">
        <v>0</v>
      </c>
      <c r="J2712">
        <v>58.900000000000006</v>
      </c>
    </row>
    <row r="2713" spans="1:10" x14ac:dyDescent="0.35">
      <c r="A2713">
        <v>0.77000999999999997</v>
      </c>
      <c r="B2713">
        <v>1094.0078129999999</v>
      </c>
      <c r="C2713">
        <v>1138.010959</v>
      </c>
      <c r="D2713">
        <v>5799.3</v>
      </c>
      <c r="E2713">
        <v>218.27685399999999</v>
      </c>
      <c r="F2713">
        <v>0.13732</v>
      </c>
      <c r="G2713">
        <v>0</v>
      </c>
      <c r="H2713">
        <v>0</v>
      </c>
      <c r="I2713">
        <v>0</v>
      </c>
      <c r="J2713">
        <v>58.4</v>
      </c>
    </row>
    <row r="2714" spans="1:10" x14ac:dyDescent="0.35">
      <c r="A2714">
        <v>0.80008000000000001</v>
      </c>
      <c r="B2714">
        <v>1097.153935</v>
      </c>
      <c r="C2714">
        <v>1079.66878</v>
      </c>
      <c r="D2714">
        <v>5800</v>
      </c>
      <c r="E2714">
        <v>235.78033400000001</v>
      </c>
      <c r="F2714">
        <v>8.7811E-2</v>
      </c>
      <c r="G2714">
        <v>0</v>
      </c>
      <c r="H2714">
        <v>0</v>
      </c>
      <c r="I2714">
        <v>0</v>
      </c>
      <c r="J2714">
        <v>34.1</v>
      </c>
    </row>
    <row r="2715" spans="1:10" x14ac:dyDescent="0.35">
      <c r="A2715">
        <v>0.87951000000000001</v>
      </c>
      <c r="B2715">
        <v>1111.1980980000001</v>
      </c>
      <c r="C2715">
        <v>989.744238</v>
      </c>
      <c r="D2715">
        <v>5800.1</v>
      </c>
      <c r="E2715">
        <v>222.781487</v>
      </c>
      <c r="F2715">
        <v>9.0921000000000099E-2</v>
      </c>
      <c r="G2715">
        <v>0</v>
      </c>
      <c r="H2715">
        <v>0</v>
      </c>
      <c r="I2715">
        <v>0</v>
      </c>
      <c r="J2715">
        <v>20.2</v>
      </c>
    </row>
    <row r="2716" spans="1:10" x14ac:dyDescent="0.35">
      <c r="A2716">
        <v>0.78820000000000001</v>
      </c>
      <c r="B2716">
        <v>1116.280354</v>
      </c>
      <c r="C2716">
        <v>950.203892</v>
      </c>
      <c r="D2716">
        <v>5801</v>
      </c>
      <c r="E2716">
        <v>208.83622600000001</v>
      </c>
      <c r="F2716">
        <v>8.1020999999999996E-2</v>
      </c>
      <c r="G2716">
        <v>0</v>
      </c>
      <c r="H2716">
        <v>0</v>
      </c>
      <c r="I2716">
        <v>0</v>
      </c>
      <c r="J2716">
        <v>20.100000000000001</v>
      </c>
    </row>
    <row r="2717" spans="1:10" x14ac:dyDescent="0.35">
      <c r="A2717">
        <v>0.79669999999999996</v>
      </c>
      <c r="B2717">
        <v>1140.2129709999999</v>
      </c>
      <c r="C2717">
        <v>826.68619200000001</v>
      </c>
      <c r="D2717">
        <v>5799.8</v>
      </c>
      <c r="E2717">
        <v>197.32703599999999</v>
      </c>
      <c r="F2717">
        <v>9.1218999999999995E-2</v>
      </c>
      <c r="G2717">
        <v>0</v>
      </c>
      <c r="H2717">
        <v>0</v>
      </c>
      <c r="I2717">
        <v>0</v>
      </c>
      <c r="J2717">
        <v>20.6</v>
      </c>
    </row>
    <row r="2718" spans="1:10" x14ac:dyDescent="0.35">
      <c r="A2718">
        <v>0.75827</v>
      </c>
      <c r="B2718">
        <v>1170.9414019999999</v>
      </c>
      <c r="C2718">
        <v>783.15151900000001</v>
      </c>
      <c r="D2718">
        <v>5802.5</v>
      </c>
      <c r="E2718">
        <v>205.81263300000001</v>
      </c>
      <c r="F2718">
        <v>0.18572</v>
      </c>
      <c r="G2718">
        <v>0</v>
      </c>
      <c r="H2718">
        <v>0</v>
      </c>
      <c r="I2718">
        <v>0</v>
      </c>
      <c r="J2718">
        <v>19.5</v>
      </c>
    </row>
    <row r="2719" spans="1:10" x14ac:dyDescent="0.35">
      <c r="A2719">
        <v>2.1034000000000002</v>
      </c>
      <c r="B2719">
        <v>1245.636364</v>
      </c>
      <c r="C2719">
        <v>655.48139500000002</v>
      </c>
      <c r="D2719">
        <v>5801.3</v>
      </c>
      <c r="E2719">
        <v>217.61785500000002</v>
      </c>
      <c r="F2719">
        <v>4.7766449999999798</v>
      </c>
      <c r="G2719">
        <v>0</v>
      </c>
      <c r="H2719">
        <v>0</v>
      </c>
      <c r="I2719">
        <v>0</v>
      </c>
      <c r="J2719">
        <v>17.7</v>
      </c>
    </row>
    <row r="2720" spans="1:10" x14ac:dyDescent="0.35">
      <c r="A2720">
        <v>3.2306699999999999</v>
      </c>
      <c r="B2720">
        <v>1305.529207</v>
      </c>
      <c r="C2720">
        <v>455.90675499999998</v>
      </c>
      <c r="D2720">
        <v>5801.4</v>
      </c>
      <c r="E2720">
        <v>216.29844</v>
      </c>
      <c r="F2720">
        <v>27.412759000000001</v>
      </c>
      <c r="G2720">
        <v>0</v>
      </c>
      <c r="H2720">
        <v>0</v>
      </c>
      <c r="I2720">
        <v>0</v>
      </c>
      <c r="J2720">
        <v>18.2</v>
      </c>
    </row>
    <row r="2721" spans="1:10" x14ac:dyDescent="0.35">
      <c r="A2721">
        <v>3.3853399999999998</v>
      </c>
      <c r="B2721">
        <v>1356.4897249999999</v>
      </c>
      <c r="C2721">
        <v>287.31307700000002</v>
      </c>
      <c r="D2721">
        <v>5799.6</v>
      </c>
      <c r="E2721">
        <v>203.288613</v>
      </c>
      <c r="F2721">
        <v>73.183843000000294</v>
      </c>
      <c r="G2721">
        <v>0</v>
      </c>
      <c r="H2721">
        <v>0</v>
      </c>
      <c r="I2721">
        <v>0</v>
      </c>
      <c r="J2721">
        <v>18.2</v>
      </c>
    </row>
    <row r="2722" spans="1:10" x14ac:dyDescent="0.35">
      <c r="A2722">
        <v>3.4281700000000002</v>
      </c>
      <c r="B2722">
        <v>1570.0550229999999</v>
      </c>
      <c r="C2722">
        <v>211.42881499999999</v>
      </c>
      <c r="D2722">
        <v>5795.6130000000003</v>
      </c>
      <c r="E2722">
        <v>200.91611700000001</v>
      </c>
      <c r="F2722">
        <v>131.11074500000001</v>
      </c>
      <c r="G2722">
        <v>0</v>
      </c>
      <c r="H2722">
        <v>0</v>
      </c>
      <c r="I2722">
        <v>0</v>
      </c>
      <c r="J2722">
        <v>18.2</v>
      </c>
    </row>
    <row r="2723" spans="1:10" x14ac:dyDescent="0.35">
      <c r="A2723">
        <v>3.3777300000000001</v>
      </c>
      <c r="B2723">
        <v>1502.754999</v>
      </c>
      <c r="C2723">
        <v>206.28587300000001</v>
      </c>
      <c r="D2723">
        <v>5799.1310000000003</v>
      </c>
      <c r="E2723">
        <v>205.13104300000001</v>
      </c>
      <c r="F2723">
        <v>185.523504</v>
      </c>
      <c r="G2723">
        <v>0</v>
      </c>
      <c r="H2723">
        <v>0</v>
      </c>
      <c r="I2723">
        <v>0</v>
      </c>
      <c r="J2723">
        <v>18.100000000000001</v>
      </c>
    </row>
    <row r="2724" spans="1:10" x14ac:dyDescent="0.35">
      <c r="A2724">
        <v>3.1807400000000001</v>
      </c>
      <c r="B2724">
        <v>1468.978609</v>
      </c>
      <c r="C2724">
        <v>196.53034500000001</v>
      </c>
      <c r="D2724">
        <v>5800.335</v>
      </c>
      <c r="E2724">
        <v>204.09819400000001</v>
      </c>
      <c r="F2724">
        <v>224.435979000001</v>
      </c>
      <c r="G2724">
        <v>0</v>
      </c>
      <c r="H2724">
        <v>0</v>
      </c>
      <c r="I2724">
        <v>0</v>
      </c>
      <c r="J2724">
        <v>18.5</v>
      </c>
    </row>
    <row r="2725" spans="1:10" x14ac:dyDescent="0.35">
      <c r="A2725">
        <v>2.6634600000000002</v>
      </c>
      <c r="B2725">
        <v>1543.415612</v>
      </c>
      <c r="C2725">
        <v>217.97179</v>
      </c>
      <c r="D2725">
        <v>5799.23</v>
      </c>
      <c r="E2725">
        <v>194.85083399999999</v>
      </c>
      <c r="F2725">
        <v>248.685</v>
      </c>
      <c r="G2725">
        <v>0</v>
      </c>
      <c r="H2725">
        <v>0</v>
      </c>
      <c r="I2725">
        <v>0</v>
      </c>
      <c r="J2725">
        <v>21</v>
      </c>
    </row>
    <row r="2726" spans="1:10" x14ac:dyDescent="0.35">
      <c r="A2726">
        <v>0.88915</v>
      </c>
      <c r="B2726">
        <v>1558.899919</v>
      </c>
      <c r="C2726">
        <v>269.154809</v>
      </c>
      <c r="D2726">
        <v>5798.1239999999998</v>
      </c>
      <c r="E2726">
        <v>198.78965200000002</v>
      </c>
      <c r="F2726">
        <v>254.235761</v>
      </c>
      <c r="G2726">
        <v>0</v>
      </c>
      <c r="H2726">
        <v>0</v>
      </c>
      <c r="I2726">
        <v>0</v>
      </c>
      <c r="J2726">
        <v>20.7</v>
      </c>
    </row>
    <row r="2727" spans="1:10" x14ac:dyDescent="0.35">
      <c r="A2727">
        <v>0.87594000000000005</v>
      </c>
      <c r="B2727">
        <v>1498.5698520000001</v>
      </c>
      <c r="C2727">
        <v>325.314414</v>
      </c>
      <c r="D2727">
        <v>5797.0029999999997</v>
      </c>
      <c r="E2727">
        <v>197.710995</v>
      </c>
      <c r="F2727">
        <v>237.29659000000001</v>
      </c>
      <c r="G2727">
        <v>0</v>
      </c>
      <c r="H2727">
        <v>0</v>
      </c>
      <c r="I2727">
        <v>0</v>
      </c>
      <c r="J2727">
        <v>20.8</v>
      </c>
    </row>
    <row r="2728" spans="1:10" x14ac:dyDescent="0.35">
      <c r="A2728">
        <v>0.84945999999999999</v>
      </c>
      <c r="B2728">
        <v>1452.35564</v>
      </c>
      <c r="C2728">
        <v>365.15649999999999</v>
      </c>
      <c r="D2728">
        <v>5789.5379999999996</v>
      </c>
      <c r="E2728">
        <v>199.677288</v>
      </c>
      <c r="F2728">
        <v>201.66774000000001</v>
      </c>
      <c r="G2728">
        <v>0</v>
      </c>
      <c r="H2728">
        <v>0</v>
      </c>
      <c r="I2728">
        <v>0</v>
      </c>
      <c r="J2728">
        <v>21</v>
      </c>
    </row>
    <row r="2729" spans="1:10" x14ac:dyDescent="0.35">
      <c r="A2729">
        <v>0.79159000000000002</v>
      </c>
      <c r="B2729">
        <v>1447.9365029999999</v>
      </c>
      <c r="C2729">
        <v>434.52063800000002</v>
      </c>
      <c r="D2729">
        <v>5786.027</v>
      </c>
      <c r="E2729">
        <v>199.66672700000001</v>
      </c>
      <c r="F2729">
        <v>149.38938099999999</v>
      </c>
      <c r="G2729">
        <v>0</v>
      </c>
      <c r="H2729">
        <v>0</v>
      </c>
      <c r="I2729">
        <v>0</v>
      </c>
      <c r="J2729">
        <v>21.1</v>
      </c>
    </row>
    <row r="2730" spans="1:10" x14ac:dyDescent="0.35">
      <c r="A2730">
        <v>0.86638000000000004</v>
      </c>
      <c r="B2730">
        <v>1268.7684609999999</v>
      </c>
      <c r="C2730">
        <v>474.58363800000001</v>
      </c>
      <c r="D2730">
        <v>5783.9179999999997</v>
      </c>
      <c r="E2730">
        <v>190.702223</v>
      </c>
      <c r="F2730">
        <v>89.536769000000206</v>
      </c>
      <c r="G2730">
        <v>0</v>
      </c>
      <c r="H2730">
        <v>0</v>
      </c>
      <c r="I2730">
        <v>0</v>
      </c>
      <c r="J2730">
        <v>21</v>
      </c>
    </row>
    <row r="2731" spans="1:10" x14ac:dyDescent="0.35">
      <c r="A2731">
        <v>0.75382000000000005</v>
      </c>
      <c r="B2731">
        <v>1238.8178</v>
      </c>
      <c r="C2731">
        <v>461.78817800000002</v>
      </c>
      <c r="D2731">
        <v>5781.5259999999998</v>
      </c>
      <c r="E2731">
        <v>190.073758</v>
      </c>
      <c r="F2731">
        <v>36.392695000000003</v>
      </c>
      <c r="G2731">
        <v>0</v>
      </c>
      <c r="H2731">
        <v>0</v>
      </c>
      <c r="I2731">
        <v>0</v>
      </c>
      <c r="J2731">
        <v>20.100000000000001</v>
      </c>
    </row>
    <row r="2732" spans="1:10" x14ac:dyDescent="0.35">
      <c r="A2732">
        <v>0.73729999999999996</v>
      </c>
      <c r="B2732">
        <v>1335.150668</v>
      </c>
      <c r="C2732">
        <v>440.44030600000002</v>
      </c>
      <c r="D2732">
        <v>5782.7070000000003</v>
      </c>
      <c r="E2732">
        <v>193.77857</v>
      </c>
      <c r="F2732">
        <v>8.3392079999999709</v>
      </c>
      <c r="G2732">
        <v>0</v>
      </c>
      <c r="H2732">
        <v>0</v>
      </c>
      <c r="I2732">
        <v>0</v>
      </c>
      <c r="J2732">
        <v>20.6</v>
      </c>
    </row>
    <row r="2733" spans="1:10" x14ac:dyDescent="0.35">
      <c r="A2733">
        <v>0.78239000000000003</v>
      </c>
      <c r="B2733">
        <v>1381.093658</v>
      </c>
      <c r="C2733">
        <v>546.86415499999998</v>
      </c>
      <c r="D2733">
        <v>5783.3270000000002</v>
      </c>
      <c r="E2733">
        <v>218.08837399999999</v>
      </c>
      <c r="F2733">
        <v>0.94557999999999798</v>
      </c>
      <c r="G2733">
        <v>0</v>
      </c>
      <c r="H2733">
        <v>0</v>
      </c>
      <c r="I2733">
        <v>0</v>
      </c>
      <c r="J2733">
        <v>0</v>
      </c>
    </row>
    <row r="2734" spans="1:10" x14ac:dyDescent="0.35">
      <c r="A2734">
        <v>0.73134999999999994</v>
      </c>
      <c r="B2734">
        <v>1224.5145279999999</v>
      </c>
      <c r="C2734">
        <v>768.50130999999999</v>
      </c>
      <c r="D2734">
        <v>5784.9210000000003</v>
      </c>
      <c r="E2734">
        <v>216.06607500000001</v>
      </c>
      <c r="F2734">
        <v>0.13273599999999999</v>
      </c>
      <c r="G2734">
        <v>0</v>
      </c>
      <c r="H2734">
        <v>0</v>
      </c>
      <c r="I2734">
        <v>0</v>
      </c>
      <c r="J2734">
        <v>0</v>
      </c>
    </row>
    <row r="2735" spans="1:10" x14ac:dyDescent="0.35">
      <c r="A2735">
        <v>0.80657000000000001</v>
      </c>
      <c r="B2735">
        <v>1148.3336119999999</v>
      </c>
      <c r="C2735">
        <v>974.75380600000005</v>
      </c>
      <c r="D2735">
        <v>5787.2169999999996</v>
      </c>
      <c r="E2735">
        <v>217.43869000000001</v>
      </c>
      <c r="F2735">
        <v>0.106158</v>
      </c>
      <c r="G2735">
        <v>0</v>
      </c>
      <c r="H2735">
        <v>0</v>
      </c>
      <c r="I2735">
        <v>0</v>
      </c>
      <c r="J2735">
        <v>0</v>
      </c>
    </row>
    <row r="2736" spans="1:10" x14ac:dyDescent="0.35">
      <c r="A2736">
        <v>0.77824000000000004</v>
      </c>
      <c r="B2736">
        <v>1110.528004</v>
      </c>
      <c r="C2736">
        <v>998.81554900000003</v>
      </c>
      <c r="D2736">
        <v>5786.5010000000002</v>
      </c>
      <c r="E2736">
        <v>220.77274600000001</v>
      </c>
      <c r="F2736">
        <v>9.5171000000000006E-2</v>
      </c>
      <c r="G2736">
        <v>0</v>
      </c>
      <c r="H2736">
        <v>0</v>
      </c>
      <c r="I2736">
        <v>0</v>
      </c>
      <c r="J2736">
        <v>0</v>
      </c>
    </row>
    <row r="2737" spans="1:10" x14ac:dyDescent="0.35">
      <c r="A2737">
        <v>0.80384999999999995</v>
      </c>
      <c r="B2737">
        <v>1107.0875269999999</v>
      </c>
      <c r="C2737">
        <v>947.12483699999996</v>
      </c>
      <c r="D2737">
        <v>5786.4</v>
      </c>
      <c r="E2737">
        <v>224.71792300000001</v>
      </c>
      <c r="F2737">
        <v>9.3586000000000003E-2</v>
      </c>
      <c r="G2737">
        <v>0</v>
      </c>
      <c r="H2737">
        <v>0</v>
      </c>
      <c r="I2737">
        <v>0</v>
      </c>
      <c r="J2737">
        <v>0</v>
      </c>
    </row>
    <row r="2738" spans="1:10" x14ac:dyDescent="0.35">
      <c r="A2738">
        <v>0.78383000000000003</v>
      </c>
      <c r="B2738">
        <v>1105.2831839999999</v>
      </c>
      <c r="C2738">
        <v>873.17024800000002</v>
      </c>
      <c r="D2738">
        <v>5786.7030000000004</v>
      </c>
      <c r="E2738">
        <v>224.515309</v>
      </c>
      <c r="F2738">
        <v>8.9495000000000005E-2</v>
      </c>
      <c r="G2738">
        <v>0</v>
      </c>
      <c r="H2738">
        <v>0</v>
      </c>
      <c r="I2738">
        <v>0</v>
      </c>
      <c r="J2738">
        <v>0</v>
      </c>
    </row>
    <row r="2739" spans="1:10" x14ac:dyDescent="0.35">
      <c r="A2739">
        <v>0.79095000000000004</v>
      </c>
      <c r="B2739">
        <v>1099.359097</v>
      </c>
      <c r="C2739">
        <v>885.53627700000004</v>
      </c>
      <c r="D2739">
        <v>5789.2190000000001</v>
      </c>
      <c r="E2739">
        <v>217.95765</v>
      </c>
      <c r="F2739">
        <v>0.10187300000000001</v>
      </c>
      <c r="G2739">
        <v>0</v>
      </c>
      <c r="H2739">
        <v>0</v>
      </c>
      <c r="I2739">
        <v>0</v>
      </c>
      <c r="J2739">
        <v>0</v>
      </c>
    </row>
    <row r="2740" spans="1:10" x14ac:dyDescent="0.35">
      <c r="A2740">
        <v>0.76676</v>
      </c>
      <c r="B2740">
        <v>1086.05672</v>
      </c>
      <c r="C2740">
        <v>993.20981099999995</v>
      </c>
      <c r="D2740">
        <v>5788.9290000000001</v>
      </c>
      <c r="E2740">
        <v>226.81428399999999</v>
      </c>
      <c r="F2740">
        <v>9.3796000000000004E-2</v>
      </c>
      <c r="G2740">
        <v>0</v>
      </c>
      <c r="H2740">
        <v>0</v>
      </c>
      <c r="I2740">
        <v>0</v>
      </c>
      <c r="J2740">
        <v>0</v>
      </c>
    </row>
    <row r="2741" spans="1:10" x14ac:dyDescent="0.35">
      <c r="A2741">
        <v>0.79947999999999997</v>
      </c>
      <c r="B2741">
        <v>1102.695007</v>
      </c>
      <c r="C2741">
        <v>1104.5341639999999</v>
      </c>
      <c r="D2741">
        <v>5788.018</v>
      </c>
      <c r="E2741">
        <v>231.010468</v>
      </c>
      <c r="F2741">
        <v>9.4741000000000103E-2</v>
      </c>
      <c r="G2741">
        <v>0</v>
      </c>
      <c r="H2741">
        <v>0</v>
      </c>
      <c r="I2741">
        <v>0</v>
      </c>
      <c r="J2741">
        <v>0</v>
      </c>
    </row>
    <row r="2742" spans="1:10" x14ac:dyDescent="0.35">
      <c r="A2742">
        <v>0.71747000000000005</v>
      </c>
      <c r="B2742">
        <v>1135.6956660000001</v>
      </c>
      <c r="C2742">
        <v>1140.7895900000001</v>
      </c>
      <c r="D2742">
        <v>5788.8059999999996</v>
      </c>
      <c r="E2742">
        <v>238.570719</v>
      </c>
      <c r="F2742">
        <v>0.178426000000001</v>
      </c>
      <c r="G2742">
        <v>0</v>
      </c>
      <c r="H2742">
        <v>0</v>
      </c>
      <c r="I2742">
        <v>0</v>
      </c>
      <c r="J2742">
        <v>0</v>
      </c>
    </row>
    <row r="2743" spans="1:10" x14ac:dyDescent="0.35">
      <c r="A2743">
        <v>0.76082000000000005</v>
      </c>
      <c r="B2743">
        <v>1186.7629690000001</v>
      </c>
      <c r="C2743">
        <v>1097.987447</v>
      </c>
      <c r="D2743">
        <v>5789.8379999999997</v>
      </c>
      <c r="E2743">
        <v>248.55649199999999</v>
      </c>
      <c r="F2743">
        <v>3.94483900000002</v>
      </c>
      <c r="G2743">
        <v>0</v>
      </c>
      <c r="H2743">
        <v>0</v>
      </c>
      <c r="I2743">
        <v>0</v>
      </c>
      <c r="J2743">
        <v>0</v>
      </c>
    </row>
    <row r="2744" spans="1:10" x14ac:dyDescent="0.35">
      <c r="A2744">
        <v>1.5692600000000001</v>
      </c>
      <c r="B2744">
        <v>1274.0265919999999</v>
      </c>
      <c r="C2744">
        <v>858.56835599999999</v>
      </c>
      <c r="D2744">
        <v>5789.6260000000002</v>
      </c>
      <c r="E2744">
        <v>253.44225</v>
      </c>
      <c r="F2744">
        <v>20.678309000000102</v>
      </c>
      <c r="G2744">
        <v>0</v>
      </c>
      <c r="H2744">
        <v>0</v>
      </c>
      <c r="I2744">
        <v>0</v>
      </c>
      <c r="J2744">
        <v>0</v>
      </c>
    </row>
    <row r="2745" spans="1:10" x14ac:dyDescent="0.35">
      <c r="A2745">
        <v>3.1474099999999998</v>
      </c>
      <c r="B2745">
        <v>1345.3427260000001</v>
      </c>
      <c r="C2745">
        <v>667.77392899999995</v>
      </c>
      <c r="D2745">
        <v>5789.2169999999996</v>
      </c>
      <c r="E2745">
        <v>268.11371100000002</v>
      </c>
      <c r="F2745">
        <v>53.475184000000098</v>
      </c>
      <c r="G2745">
        <v>0</v>
      </c>
      <c r="H2745">
        <v>0</v>
      </c>
      <c r="I2745">
        <v>0</v>
      </c>
      <c r="J2745">
        <v>0</v>
      </c>
    </row>
    <row r="2746" spans="1:10" x14ac:dyDescent="0.35">
      <c r="A2746">
        <v>7.1261799999999997</v>
      </c>
      <c r="B2746">
        <v>1529.4126229999999</v>
      </c>
      <c r="C2746">
        <v>499.16191300000003</v>
      </c>
      <c r="D2746">
        <v>5790.518</v>
      </c>
      <c r="E2746">
        <v>275.87565999999998</v>
      </c>
      <c r="F2746">
        <v>92.480239000000296</v>
      </c>
      <c r="G2746">
        <v>0</v>
      </c>
      <c r="H2746">
        <v>0</v>
      </c>
      <c r="I2746">
        <v>0</v>
      </c>
      <c r="J2746">
        <v>0</v>
      </c>
    </row>
    <row r="2747" spans="1:10" x14ac:dyDescent="0.35">
      <c r="A2747">
        <v>15.29311</v>
      </c>
      <c r="B2747">
        <v>1411.9100860000001</v>
      </c>
      <c r="C2747">
        <v>392.80928599999999</v>
      </c>
      <c r="D2747">
        <v>5792.1149999999998</v>
      </c>
      <c r="E2747">
        <v>276.05261300000001</v>
      </c>
      <c r="F2747">
        <v>132.03694999999999</v>
      </c>
      <c r="G2747">
        <v>0</v>
      </c>
      <c r="H2747">
        <v>0</v>
      </c>
      <c r="I2747">
        <v>0</v>
      </c>
      <c r="J2747">
        <v>0</v>
      </c>
    </row>
    <row r="2748" spans="1:10" x14ac:dyDescent="0.35">
      <c r="A2748">
        <v>14.675940000000001</v>
      </c>
      <c r="B2748">
        <v>1503.7995800000001</v>
      </c>
      <c r="C2748">
        <v>382.26275600000002</v>
      </c>
      <c r="D2748">
        <v>5788.5240000000003</v>
      </c>
      <c r="E2748">
        <v>250.01413099999999</v>
      </c>
      <c r="F2748">
        <v>167.828925</v>
      </c>
      <c r="G2748">
        <v>0</v>
      </c>
      <c r="H2748">
        <v>0</v>
      </c>
      <c r="I2748">
        <v>0.1</v>
      </c>
      <c r="J2748">
        <v>0</v>
      </c>
    </row>
    <row r="2749" spans="1:10" x14ac:dyDescent="0.35">
      <c r="A2749">
        <v>10.568490000000001</v>
      </c>
      <c r="B2749">
        <v>1467.322504</v>
      </c>
      <c r="C2749">
        <v>417.31429900000001</v>
      </c>
      <c r="D2749">
        <v>5787.1</v>
      </c>
      <c r="E2749">
        <v>243.13160999999999</v>
      </c>
      <c r="F2749">
        <v>177.75108599999899</v>
      </c>
      <c r="G2749">
        <v>0</v>
      </c>
      <c r="H2749">
        <v>0</v>
      </c>
      <c r="I2749">
        <v>0</v>
      </c>
      <c r="J2749">
        <v>0</v>
      </c>
    </row>
    <row r="2750" spans="1:10" x14ac:dyDescent="0.35">
      <c r="A2750">
        <v>9.5417500000000004</v>
      </c>
      <c r="B2750">
        <v>1228.7337640000001</v>
      </c>
      <c r="C2750">
        <v>461.42404199999999</v>
      </c>
      <c r="D2750">
        <v>5785.5219999999999</v>
      </c>
      <c r="E2750">
        <v>237.22133300000002</v>
      </c>
      <c r="F2750">
        <v>170.37001799999999</v>
      </c>
      <c r="G2750">
        <v>0</v>
      </c>
      <c r="H2750">
        <v>0</v>
      </c>
      <c r="I2750">
        <v>0.1</v>
      </c>
      <c r="J2750">
        <v>0</v>
      </c>
    </row>
    <row r="2751" spans="1:10" x14ac:dyDescent="0.35">
      <c r="A2751">
        <v>5.7213799999999999</v>
      </c>
      <c r="B2751">
        <v>1195.770411</v>
      </c>
      <c r="C2751">
        <v>547.63100799999995</v>
      </c>
      <c r="D2751">
        <v>5444.1</v>
      </c>
      <c r="E2751">
        <v>226.725514</v>
      </c>
      <c r="F2751">
        <v>148.35507700000099</v>
      </c>
      <c r="G2751">
        <v>0</v>
      </c>
      <c r="H2751">
        <v>0</v>
      </c>
      <c r="I2751">
        <v>0</v>
      </c>
      <c r="J2751">
        <v>0</v>
      </c>
    </row>
    <row r="2752" spans="1:10" x14ac:dyDescent="0.35">
      <c r="A2752">
        <v>2.23752</v>
      </c>
      <c r="B2752">
        <v>1185.560545</v>
      </c>
      <c r="C2752">
        <v>555.293722</v>
      </c>
      <c r="D2752">
        <v>5367.4</v>
      </c>
      <c r="E2752">
        <v>223.58394100000001</v>
      </c>
      <c r="F2752">
        <v>110.92648699999999</v>
      </c>
      <c r="G2752">
        <v>0</v>
      </c>
      <c r="H2752">
        <v>0</v>
      </c>
      <c r="I2752">
        <v>0</v>
      </c>
      <c r="J2752">
        <v>0</v>
      </c>
    </row>
    <row r="2753" spans="1:10" x14ac:dyDescent="0.35">
      <c r="A2753">
        <v>8.4818099999999994</v>
      </c>
      <c r="B2753">
        <v>1177.2455849999999</v>
      </c>
      <c r="C2753">
        <v>581.51163299999996</v>
      </c>
      <c r="D2753">
        <v>5365.7020000000002</v>
      </c>
      <c r="E2753">
        <v>220.413701</v>
      </c>
      <c r="F2753">
        <v>71.554160000000294</v>
      </c>
      <c r="G2753">
        <v>0</v>
      </c>
      <c r="H2753">
        <v>0</v>
      </c>
      <c r="I2753">
        <v>0</v>
      </c>
      <c r="J2753">
        <v>0</v>
      </c>
    </row>
    <row r="2754" spans="1:10" x14ac:dyDescent="0.35">
      <c r="A2754">
        <v>0.64439999999999997</v>
      </c>
      <c r="B2754">
        <v>1171.6856809999999</v>
      </c>
      <c r="C2754">
        <v>675.422821</v>
      </c>
      <c r="D2754">
        <v>5366.5150000000003</v>
      </c>
      <c r="E2754">
        <v>220.071031</v>
      </c>
      <c r="F2754">
        <v>38.709195999999999</v>
      </c>
      <c r="G2754">
        <v>0</v>
      </c>
      <c r="H2754">
        <v>0</v>
      </c>
      <c r="I2754">
        <v>0</v>
      </c>
      <c r="J2754">
        <v>0</v>
      </c>
    </row>
    <row r="2755" spans="1:10" x14ac:dyDescent="0.35">
      <c r="A2755">
        <v>0.71892999999999996</v>
      </c>
      <c r="B2755">
        <v>1190.428647</v>
      </c>
      <c r="C2755">
        <v>635.95853699999998</v>
      </c>
      <c r="D2755">
        <v>5368</v>
      </c>
      <c r="E2755">
        <v>215.63429400000001</v>
      </c>
      <c r="F2755">
        <v>16.7547859999999</v>
      </c>
      <c r="G2755">
        <v>0</v>
      </c>
      <c r="H2755">
        <v>0</v>
      </c>
      <c r="I2755">
        <v>0</v>
      </c>
      <c r="J2755">
        <v>0</v>
      </c>
    </row>
    <row r="2756" spans="1:10" x14ac:dyDescent="0.35">
      <c r="A2756">
        <v>0.67662</v>
      </c>
      <c r="B2756">
        <v>1194.8615580000001</v>
      </c>
      <c r="C2756">
        <v>542.16294600000003</v>
      </c>
      <c r="D2756">
        <v>5370</v>
      </c>
      <c r="E2756">
        <v>217.54210800000001</v>
      </c>
      <c r="F2756">
        <v>4.5393770000000098</v>
      </c>
      <c r="G2756">
        <v>0</v>
      </c>
      <c r="H2756">
        <v>0</v>
      </c>
      <c r="I2756">
        <v>0</v>
      </c>
      <c r="J2756">
        <v>0</v>
      </c>
    </row>
    <row r="2757" spans="1:10" x14ac:dyDescent="0.35">
      <c r="A2757">
        <v>0.69391999999999998</v>
      </c>
      <c r="B2757">
        <v>1191.732172</v>
      </c>
      <c r="C2757">
        <v>509.08209900000003</v>
      </c>
      <c r="D2757">
        <v>5371.1019999999999</v>
      </c>
      <c r="E2757">
        <v>219.35186899999999</v>
      </c>
      <c r="F2757">
        <v>0.69430599999999798</v>
      </c>
      <c r="G2757">
        <v>0</v>
      </c>
      <c r="H2757">
        <v>0</v>
      </c>
      <c r="I2757">
        <v>0</v>
      </c>
      <c r="J2757">
        <v>0</v>
      </c>
    </row>
    <row r="2758" spans="1:10" x14ac:dyDescent="0.35">
      <c r="A2758">
        <v>0.68196999999999997</v>
      </c>
      <c r="B2758">
        <v>1176.6983070000001</v>
      </c>
      <c r="C2758">
        <v>571.13255000000004</v>
      </c>
      <c r="D2758">
        <v>5373.009</v>
      </c>
      <c r="E2758">
        <v>222.27721600000001</v>
      </c>
      <c r="F2758">
        <v>0.11069</v>
      </c>
      <c r="G2758">
        <v>0</v>
      </c>
      <c r="H2758">
        <v>0</v>
      </c>
      <c r="I2758">
        <v>0.1</v>
      </c>
      <c r="J2758">
        <v>0</v>
      </c>
    </row>
    <row r="2759" spans="1:10" x14ac:dyDescent="0.35">
      <c r="A2759">
        <v>0.76432999999999995</v>
      </c>
      <c r="B2759">
        <v>1168.37555</v>
      </c>
      <c r="C2759">
        <v>661.50482399999999</v>
      </c>
      <c r="D2759">
        <v>5373.8029999999999</v>
      </c>
      <c r="E2759">
        <v>224.59749400000001</v>
      </c>
      <c r="F2759">
        <v>8.8528999999999997E-2</v>
      </c>
      <c r="G2759">
        <v>0</v>
      </c>
      <c r="H2759">
        <v>0</v>
      </c>
      <c r="I2759">
        <v>0</v>
      </c>
      <c r="J2759">
        <v>0</v>
      </c>
    </row>
    <row r="2760" spans="1:10" x14ac:dyDescent="0.35">
      <c r="A2760">
        <v>0.74434999999999996</v>
      </c>
      <c r="B2760">
        <v>1160.257944</v>
      </c>
      <c r="C2760">
        <v>704.429261</v>
      </c>
      <c r="D2760">
        <v>5373.3</v>
      </c>
      <c r="E2760">
        <v>219.23566099999999</v>
      </c>
      <c r="F2760">
        <v>8.0825999999999995E-2</v>
      </c>
      <c r="G2760">
        <v>0</v>
      </c>
      <c r="H2760">
        <v>0</v>
      </c>
      <c r="I2760">
        <v>0</v>
      </c>
      <c r="J2760">
        <v>0</v>
      </c>
    </row>
    <row r="2761" spans="1:10" x14ac:dyDescent="0.35">
      <c r="A2761">
        <v>1.0115799999999999</v>
      </c>
      <c r="B2761">
        <v>1161.123067</v>
      </c>
      <c r="C2761">
        <v>714.23146599999995</v>
      </c>
      <c r="D2761">
        <v>5374.0110000000004</v>
      </c>
      <c r="E2761">
        <v>222.27692099999999</v>
      </c>
      <c r="F2761">
        <v>8.2632999999999998E-2</v>
      </c>
      <c r="G2761">
        <v>0</v>
      </c>
      <c r="H2761">
        <v>0</v>
      </c>
      <c r="I2761">
        <v>0</v>
      </c>
      <c r="J2761">
        <v>0</v>
      </c>
    </row>
    <row r="2762" spans="1:10" x14ac:dyDescent="0.35">
      <c r="A2762">
        <v>1.1008899999999999</v>
      </c>
      <c r="B2762">
        <v>1147.4852390000001</v>
      </c>
      <c r="C2762">
        <v>761.11746600000004</v>
      </c>
      <c r="D2762">
        <v>5373.9040000000005</v>
      </c>
      <c r="E2762">
        <v>226.35596000000001</v>
      </c>
      <c r="F2762">
        <v>8.0489000000000005E-2</v>
      </c>
      <c r="G2762">
        <v>0</v>
      </c>
      <c r="H2762">
        <v>0</v>
      </c>
      <c r="I2762">
        <v>0.1</v>
      </c>
      <c r="J2762">
        <v>0</v>
      </c>
    </row>
    <row r="2763" spans="1:10" x14ac:dyDescent="0.35">
      <c r="A2763">
        <v>0.90039999999999998</v>
      </c>
      <c r="B2763">
        <v>1138.4518880000001</v>
      </c>
      <c r="C2763">
        <v>812.53971799999999</v>
      </c>
      <c r="D2763">
        <v>5374.3149999999996</v>
      </c>
      <c r="E2763">
        <v>224.194323</v>
      </c>
      <c r="F2763">
        <v>7.6344999999999996E-2</v>
      </c>
      <c r="G2763">
        <v>0</v>
      </c>
      <c r="H2763">
        <v>0</v>
      </c>
      <c r="I2763">
        <v>0</v>
      </c>
      <c r="J2763">
        <v>0</v>
      </c>
    </row>
    <row r="2764" spans="1:10" x14ac:dyDescent="0.35">
      <c r="A2764">
        <v>0.96831</v>
      </c>
      <c r="B2764">
        <v>1143.1766259999999</v>
      </c>
      <c r="C2764">
        <v>820.15109199999995</v>
      </c>
      <c r="D2764">
        <v>5375.01</v>
      </c>
      <c r="E2764">
        <v>230.18418</v>
      </c>
      <c r="F2764">
        <v>7.3566000000000006E-2</v>
      </c>
      <c r="G2764">
        <v>0</v>
      </c>
      <c r="H2764">
        <v>0</v>
      </c>
      <c r="I2764">
        <v>0</v>
      </c>
      <c r="J2764">
        <v>0</v>
      </c>
    </row>
    <row r="2765" spans="1:10" x14ac:dyDescent="0.35">
      <c r="A2765">
        <v>0.78810000000000002</v>
      </c>
      <c r="B2765">
        <v>1150.9583500000001</v>
      </c>
      <c r="C2765">
        <v>805.80642599999999</v>
      </c>
      <c r="D2765">
        <v>5375.2150000000001</v>
      </c>
      <c r="E2765">
        <v>222.77713800000001</v>
      </c>
      <c r="F2765">
        <v>7.4274000000000007E-2</v>
      </c>
      <c r="G2765">
        <v>0</v>
      </c>
      <c r="H2765">
        <v>0</v>
      </c>
      <c r="I2765">
        <v>0</v>
      </c>
      <c r="J2765">
        <v>0</v>
      </c>
    </row>
    <row r="2766" spans="1:10" x14ac:dyDescent="0.35">
      <c r="A2766">
        <v>0.86463000000000001</v>
      </c>
      <c r="B2766">
        <v>1146.814292</v>
      </c>
      <c r="C2766">
        <v>718.70241899999996</v>
      </c>
      <c r="D2766">
        <v>5372.2079999999996</v>
      </c>
      <c r="E2766">
        <v>221.30300500000001</v>
      </c>
      <c r="F2766">
        <v>0.117795</v>
      </c>
      <c r="G2766">
        <v>0</v>
      </c>
      <c r="H2766">
        <v>0</v>
      </c>
      <c r="I2766">
        <v>0</v>
      </c>
      <c r="J2766">
        <v>0</v>
      </c>
    </row>
    <row r="2767" spans="1:10" x14ac:dyDescent="0.35">
      <c r="A2767">
        <v>0.64824000000000004</v>
      </c>
      <c r="B2767">
        <v>1168.315137</v>
      </c>
      <c r="C2767">
        <v>637.058852</v>
      </c>
      <c r="D2767">
        <v>5288.3249999999998</v>
      </c>
      <c r="E2767">
        <v>225.17203699999999</v>
      </c>
      <c r="F2767">
        <v>1.5482389999999999</v>
      </c>
      <c r="G2767">
        <v>0</v>
      </c>
      <c r="H2767">
        <v>0</v>
      </c>
      <c r="I2767">
        <v>0</v>
      </c>
      <c r="J2767">
        <v>0</v>
      </c>
    </row>
    <row r="2768" spans="1:10" x14ac:dyDescent="0.35">
      <c r="A2768">
        <v>0.58306999999999998</v>
      </c>
      <c r="B2768">
        <v>1172.7320790000001</v>
      </c>
      <c r="C2768">
        <v>524.92795000000001</v>
      </c>
      <c r="D2768">
        <v>5233.0020000000004</v>
      </c>
      <c r="E2768">
        <v>217.96282400000001</v>
      </c>
      <c r="F2768">
        <v>11.5242369999999</v>
      </c>
      <c r="G2768">
        <v>0</v>
      </c>
      <c r="H2768">
        <v>0</v>
      </c>
      <c r="I2768">
        <v>0</v>
      </c>
      <c r="J2768">
        <v>0</v>
      </c>
    </row>
    <row r="2769" spans="1:10" x14ac:dyDescent="0.35">
      <c r="A2769">
        <v>0.64459</v>
      </c>
      <c r="B2769">
        <v>1181.2906270000001</v>
      </c>
      <c r="C2769">
        <v>649.48224500000003</v>
      </c>
      <c r="D2769">
        <v>5233.1189999999997</v>
      </c>
      <c r="E2769">
        <v>220.48656</v>
      </c>
      <c r="F2769">
        <v>40.3706180000001</v>
      </c>
      <c r="G2769">
        <v>0</v>
      </c>
      <c r="H2769">
        <v>0</v>
      </c>
      <c r="I2769">
        <v>0</v>
      </c>
      <c r="J2769">
        <v>0</v>
      </c>
    </row>
    <row r="2770" spans="1:10" x14ac:dyDescent="0.35">
      <c r="A2770">
        <v>0.58704000000000001</v>
      </c>
      <c r="B2770">
        <v>1186.0043470000001</v>
      </c>
      <c r="C2770">
        <v>641.59205899999995</v>
      </c>
      <c r="D2770">
        <v>5233.6170000000002</v>
      </c>
      <c r="E2770">
        <v>216.341294</v>
      </c>
      <c r="F2770">
        <v>84.387174000000101</v>
      </c>
      <c r="G2770">
        <v>0</v>
      </c>
      <c r="H2770">
        <v>0</v>
      </c>
      <c r="I2770">
        <v>0</v>
      </c>
      <c r="J2770">
        <v>0</v>
      </c>
    </row>
    <row r="2771" spans="1:10" x14ac:dyDescent="0.35">
      <c r="A2771">
        <v>0.62668000000000001</v>
      </c>
      <c r="B2771">
        <v>1182.7391990000001</v>
      </c>
      <c r="C2771">
        <v>633.11526900000001</v>
      </c>
      <c r="D2771">
        <v>5233.2060000000001</v>
      </c>
      <c r="E2771">
        <v>217.452912</v>
      </c>
      <c r="F2771">
        <v>123.22186000000001</v>
      </c>
      <c r="G2771">
        <v>0</v>
      </c>
      <c r="H2771">
        <v>0</v>
      </c>
      <c r="I2771">
        <v>0</v>
      </c>
      <c r="J2771">
        <v>0</v>
      </c>
    </row>
    <row r="2772" spans="1:10" x14ac:dyDescent="0.35">
      <c r="A2772">
        <v>0.65856999999999999</v>
      </c>
      <c r="B2772">
        <v>1174.924266</v>
      </c>
      <c r="C2772">
        <v>632.18181700000002</v>
      </c>
      <c r="D2772">
        <v>5233.21</v>
      </c>
      <c r="E2772">
        <v>219.29918599999999</v>
      </c>
      <c r="F2772">
        <v>146.54183500000099</v>
      </c>
      <c r="G2772">
        <v>0</v>
      </c>
      <c r="H2772">
        <v>0</v>
      </c>
      <c r="I2772">
        <v>0</v>
      </c>
      <c r="J2772">
        <v>0</v>
      </c>
    </row>
    <row r="2773" spans="1:10" x14ac:dyDescent="0.35">
      <c r="A2773">
        <v>0.62878999999999996</v>
      </c>
      <c r="B2773">
        <v>1157.97254</v>
      </c>
      <c r="C2773">
        <v>638.62807499999997</v>
      </c>
      <c r="D2773">
        <v>5232.2</v>
      </c>
      <c r="E2773">
        <v>218.400789</v>
      </c>
      <c r="F2773">
        <v>166.18828799999901</v>
      </c>
      <c r="G2773">
        <v>0</v>
      </c>
      <c r="H2773">
        <v>0</v>
      </c>
      <c r="I2773">
        <v>0</v>
      </c>
      <c r="J2773">
        <v>0</v>
      </c>
    </row>
    <row r="2774" spans="1:10" x14ac:dyDescent="0.35">
      <c r="A2774">
        <v>0.76319000000000004</v>
      </c>
      <c r="B2774">
        <v>1147.40589</v>
      </c>
      <c r="C2774">
        <v>614.45274400000005</v>
      </c>
      <c r="D2774">
        <v>5231.701</v>
      </c>
      <c r="E2774">
        <v>216.942139</v>
      </c>
      <c r="F2774">
        <v>171.945322</v>
      </c>
      <c r="G2774">
        <v>0</v>
      </c>
      <c r="H2774">
        <v>0</v>
      </c>
      <c r="I2774">
        <v>0</v>
      </c>
      <c r="J2774">
        <v>0</v>
      </c>
    </row>
    <row r="2775" spans="1:10" x14ac:dyDescent="0.35">
      <c r="A2775">
        <v>0.76619000000000004</v>
      </c>
      <c r="B2775">
        <v>1140.4406819999999</v>
      </c>
      <c r="C2775">
        <v>590.54415600000004</v>
      </c>
      <c r="D2775">
        <v>5230.7</v>
      </c>
      <c r="E2775">
        <v>215.57987600000001</v>
      </c>
      <c r="F2775">
        <v>162.67459400000001</v>
      </c>
      <c r="G2775">
        <v>0</v>
      </c>
      <c r="H2775">
        <v>0</v>
      </c>
      <c r="I2775">
        <v>0</v>
      </c>
      <c r="J2775">
        <v>0</v>
      </c>
    </row>
    <row r="2776" spans="1:10" x14ac:dyDescent="0.35">
      <c r="A2776">
        <v>0.67706</v>
      </c>
      <c r="B2776">
        <v>1115.136105</v>
      </c>
      <c r="C2776">
        <v>623.500001</v>
      </c>
      <c r="D2776">
        <v>5229.5</v>
      </c>
      <c r="E2776">
        <v>219.423958</v>
      </c>
      <c r="F2776">
        <v>128.078712</v>
      </c>
      <c r="G2776">
        <v>0</v>
      </c>
      <c r="H2776">
        <v>0</v>
      </c>
      <c r="I2776">
        <v>0</v>
      </c>
      <c r="J2776">
        <v>0</v>
      </c>
    </row>
    <row r="2777" spans="1:10" x14ac:dyDescent="0.35">
      <c r="A2777">
        <v>0.64932999999999996</v>
      </c>
      <c r="B2777">
        <v>1112.0527139999999</v>
      </c>
      <c r="C2777">
        <v>698.80556000000001</v>
      </c>
      <c r="D2777">
        <v>5229.2060000000001</v>
      </c>
      <c r="E2777">
        <v>223.39251200000001</v>
      </c>
      <c r="F2777">
        <v>88.953603000000001</v>
      </c>
      <c r="G2777">
        <v>0</v>
      </c>
      <c r="H2777">
        <v>0</v>
      </c>
      <c r="I2777">
        <v>0</v>
      </c>
      <c r="J2777">
        <v>0</v>
      </c>
    </row>
    <row r="2778" spans="1:10" x14ac:dyDescent="0.35">
      <c r="A2778">
        <v>0.64420999999999995</v>
      </c>
      <c r="B2778">
        <v>1114.485279</v>
      </c>
      <c r="C2778">
        <v>656.23310900000001</v>
      </c>
      <c r="D2778">
        <v>5227.8190000000004</v>
      </c>
      <c r="E2778">
        <v>225.81586200000001</v>
      </c>
      <c r="F2778">
        <v>53.256468000000197</v>
      </c>
      <c r="G2778">
        <v>0</v>
      </c>
      <c r="H2778">
        <v>0</v>
      </c>
      <c r="I2778">
        <v>0</v>
      </c>
      <c r="J2778">
        <v>0</v>
      </c>
    </row>
    <row r="2779" spans="1:10" x14ac:dyDescent="0.35">
      <c r="A2779">
        <v>0.65361000000000002</v>
      </c>
      <c r="B2779">
        <v>1119.267462</v>
      </c>
      <c r="C2779">
        <v>607.11359400000003</v>
      </c>
      <c r="D2779">
        <v>5228.8249999999998</v>
      </c>
      <c r="E2779">
        <v>221.81654499999999</v>
      </c>
      <c r="F2779">
        <v>22.961310999999998</v>
      </c>
      <c r="G2779">
        <v>0</v>
      </c>
      <c r="H2779">
        <v>0</v>
      </c>
      <c r="I2779">
        <v>0</v>
      </c>
      <c r="J2779">
        <v>0</v>
      </c>
    </row>
    <row r="2780" spans="1:10" x14ac:dyDescent="0.35">
      <c r="A2780">
        <v>0.53005000000000002</v>
      </c>
      <c r="B2780">
        <v>1119.203888</v>
      </c>
      <c r="C2780">
        <v>605.62605399999995</v>
      </c>
      <c r="D2780">
        <v>5228.527</v>
      </c>
      <c r="E2780">
        <v>226.71125700000002</v>
      </c>
      <c r="F2780">
        <v>6.0453099999999802</v>
      </c>
      <c r="G2780">
        <v>0</v>
      </c>
      <c r="H2780">
        <v>0</v>
      </c>
      <c r="I2780">
        <v>0.1</v>
      </c>
      <c r="J2780">
        <v>0</v>
      </c>
    </row>
    <row r="2781" spans="1:10" x14ac:dyDescent="0.35">
      <c r="A2781">
        <v>0.69825999999999999</v>
      </c>
      <c r="B2781">
        <v>1120.3232929999999</v>
      </c>
      <c r="C2781">
        <v>612.12773500000003</v>
      </c>
      <c r="D2781">
        <v>5228.6189999999997</v>
      </c>
      <c r="E2781">
        <v>230.244877</v>
      </c>
      <c r="F2781">
        <v>0.910133999999996</v>
      </c>
      <c r="G2781">
        <v>0</v>
      </c>
      <c r="H2781">
        <v>0</v>
      </c>
      <c r="I2781">
        <v>0</v>
      </c>
      <c r="J2781">
        <v>0</v>
      </c>
    </row>
    <row r="2782" spans="1:10" x14ac:dyDescent="0.35">
      <c r="A2782">
        <v>0.76246999999999998</v>
      </c>
      <c r="B2782">
        <v>1114.159339</v>
      </c>
      <c r="C2782">
        <v>635.38801999999998</v>
      </c>
      <c r="D2782">
        <v>5229.3069999999998</v>
      </c>
      <c r="E2782">
        <v>226.06543300000001</v>
      </c>
      <c r="F2782">
        <v>0.111163</v>
      </c>
      <c r="G2782">
        <v>0</v>
      </c>
      <c r="H2782">
        <v>0</v>
      </c>
      <c r="I2782">
        <v>0</v>
      </c>
      <c r="J2782">
        <v>0</v>
      </c>
    </row>
    <row r="2783" spans="1:10" x14ac:dyDescent="0.35">
      <c r="A2783">
        <v>0.81537000000000004</v>
      </c>
      <c r="B2783">
        <v>1109.995932</v>
      </c>
      <c r="C2783">
        <v>686.02281200000004</v>
      </c>
      <c r="D2783">
        <v>5229.1319999999996</v>
      </c>
      <c r="E2783">
        <v>228.59266</v>
      </c>
      <c r="F2783">
        <v>8.5113000000000105E-2</v>
      </c>
      <c r="G2783">
        <v>0</v>
      </c>
      <c r="H2783">
        <v>0</v>
      </c>
      <c r="I2783">
        <v>0.1</v>
      </c>
      <c r="J2783">
        <v>0</v>
      </c>
    </row>
    <row r="2784" spans="1:10" x14ac:dyDescent="0.35">
      <c r="A2784">
        <v>1.1926699999999999</v>
      </c>
      <c r="B2784">
        <v>1100.638504</v>
      </c>
      <c r="C2784">
        <v>763.20306800000003</v>
      </c>
      <c r="D2784">
        <v>5230.0339999999997</v>
      </c>
      <c r="E2784">
        <v>227.83219700000001</v>
      </c>
      <c r="F2784">
        <v>9.0482000000000104E-2</v>
      </c>
      <c r="G2784">
        <v>0</v>
      </c>
      <c r="H2784">
        <v>0</v>
      </c>
      <c r="I2784">
        <v>0</v>
      </c>
      <c r="J2784">
        <v>0</v>
      </c>
    </row>
    <row r="2785" spans="1:10" x14ac:dyDescent="0.35">
      <c r="A2785">
        <v>1.3494999999999999</v>
      </c>
      <c r="B2785">
        <v>1105.276582</v>
      </c>
      <c r="C2785">
        <v>758.07092299999999</v>
      </c>
      <c r="D2785">
        <v>5077.4219999999996</v>
      </c>
      <c r="E2785">
        <v>224.891794</v>
      </c>
      <c r="F2785">
        <v>8.1181000000000003E-2</v>
      </c>
      <c r="G2785">
        <v>0</v>
      </c>
      <c r="H2785">
        <v>0</v>
      </c>
      <c r="I2785">
        <v>0</v>
      </c>
      <c r="J2785">
        <v>0</v>
      </c>
    </row>
    <row r="2786" spans="1:10" x14ac:dyDescent="0.35">
      <c r="A2786">
        <v>1.6445399999999999</v>
      </c>
      <c r="B2786">
        <v>1072.8965880000001</v>
      </c>
      <c r="C2786">
        <v>657.12698399999999</v>
      </c>
      <c r="D2786">
        <v>5038.1019999999999</v>
      </c>
      <c r="E2786">
        <v>225.27657400000001</v>
      </c>
      <c r="F2786">
        <v>7.7962000000000004E-2</v>
      </c>
      <c r="G2786">
        <v>0</v>
      </c>
      <c r="H2786">
        <v>0</v>
      </c>
      <c r="I2786">
        <v>0</v>
      </c>
      <c r="J2786">
        <v>0</v>
      </c>
    </row>
    <row r="2787" spans="1:10" x14ac:dyDescent="0.35">
      <c r="A2787">
        <v>1.7700199999999999</v>
      </c>
      <c r="B2787">
        <v>1074.230444</v>
      </c>
      <c r="C2787">
        <v>670.60162700000001</v>
      </c>
      <c r="D2787">
        <v>5037.6329999999998</v>
      </c>
      <c r="E2787">
        <v>218.24594200000001</v>
      </c>
      <c r="F2787">
        <v>7.6471999999999998E-2</v>
      </c>
      <c r="G2787">
        <v>0</v>
      </c>
      <c r="H2787">
        <v>0</v>
      </c>
      <c r="I2787">
        <v>0</v>
      </c>
      <c r="J2787">
        <v>0</v>
      </c>
    </row>
    <row r="2788" spans="1:10" x14ac:dyDescent="0.35">
      <c r="A2788">
        <v>1.83056</v>
      </c>
      <c r="B2788">
        <v>1079.946025</v>
      </c>
      <c r="C2788">
        <v>676.81626600000004</v>
      </c>
      <c r="D2788">
        <v>5037.9210000000003</v>
      </c>
      <c r="E2788">
        <v>221.985477</v>
      </c>
      <c r="F2788">
        <v>7.2496000000000102E-2</v>
      </c>
      <c r="G2788">
        <v>0</v>
      </c>
      <c r="H2788">
        <v>0</v>
      </c>
      <c r="I2788">
        <v>0</v>
      </c>
      <c r="J2788">
        <v>0</v>
      </c>
    </row>
    <row r="2789" spans="1:10" x14ac:dyDescent="0.35">
      <c r="A2789">
        <v>1.77983</v>
      </c>
      <c r="B2789">
        <v>1082.3240410000001</v>
      </c>
      <c r="C2789">
        <v>619.89198699999997</v>
      </c>
      <c r="D2789">
        <v>5038.3289999999997</v>
      </c>
      <c r="E2789">
        <v>217.78531699999999</v>
      </c>
      <c r="F2789">
        <v>6.6280000000000103E-2</v>
      </c>
      <c r="G2789">
        <v>0</v>
      </c>
      <c r="H2789">
        <v>0</v>
      </c>
      <c r="I2789">
        <v>0</v>
      </c>
      <c r="J2789">
        <v>0</v>
      </c>
    </row>
    <row r="2790" spans="1:10" x14ac:dyDescent="0.35">
      <c r="A2790">
        <v>1.6680900000000001</v>
      </c>
      <c r="B2790">
        <v>1083.5443889999999</v>
      </c>
      <c r="C2790">
        <v>562.15982199999996</v>
      </c>
      <c r="D2790">
        <v>5038.7160000000003</v>
      </c>
      <c r="E2790">
        <v>223.256339</v>
      </c>
      <c r="F2790">
        <v>0.20879900000000101</v>
      </c>
      <c r="G2790">
        <v>0</v>
      </c>
      <c r="H2790">
        <v>0</v>
      </c>
      <c r="I2790">
        <v>0.1</v>
      </c>
      <c r="J2790">
        <v>0</v>
      </c>
    </row>
    <row r="2791" spans="1:10" x14ac:dyDescent="0.35">
      <c r="A2791">
        <v>1.3439300000000001</v>
      </c>
      <c r="B2791">
        <v>1069.5206109999999</v>
      </c>
      <c r="C2791">
        <v>423.13296100000002</v>
      </c>
      <c r="D2791">
        <v>5038.924</v>
      </c>
      <c r="E2791">
        <v>221.91359</v>
      </c>
      <c r="F2791">
        <v>3.2909269999999999</v>
      </c>
      <c r="G2791">
        <v>0</v>
      </c>
      <c r="H2791">
        <v>0</v>
      </c>
      <c r="I2791">
        <v>0</v>
      </c>
      <c r="J2791">
        <v>0</v>
      </c>
    </row>
    <row r="2792" spans="1:10" x14ac:dyDescent="0.35">
      <c r="A2792">
        <v>1.3723700000000001</v>
      </c>
      <c r="B2792">
        <v>1092.2189679999999</v>
      </c>
      <c r="C2792">
        <v>290.01517200000001</v>
      </c>
      <c r="D2792">
        <v>5039.1109999999999</v>
      </c>
      <c r="E2792">
        <v>217.99121</v>
      </c>
      <c r="F2792">
        <v>19.406742000000001</v>
      </c>
      <c r="G2792">
        <v>0</v>
      </c>
      <c r="H2792">
        <v>0</v>
      </c>
      <c r="I2792">
        <v>0.1</v>
      </c>
      <c r="J2792">
        <v>0</v>
      </c>
    </row>
    <row r="2793" spans="1:10" x14ac:dyDescent="0.35">
      <c r="A2793">
        <v>0.84416999999999998</v>
      </c>
      <c r="B2793">
        <v>1110.406583</v>
      </c>
      <c r="C2793">
        <v>245.13146499999999</v>
      </c>
      <c r="D2793">
        <v>5039.616</v>
      </c>
      <c r="E2793">
        <v>219.33677299999999</v>
      </c>
      <c r="F2793">
        <v>55.935982000000003</v>
      </c>
      <c r="G2793">
        <v>0</v>
      </c>
      <c r="H2793">
        <v>0</v>
      </c>
      <c r="I2793">
        <v>0</v>
      </c>
      <c r="J2793">
        <v>0</v>
      </c>
    </row>
    <row r="2794" spans="1:10" x14ac:dyDescent="0.35">
      <c r="A2794">
        <v>0.89612000000000003</v>
      </c>
      <c r="B2794">
        <v>1109.8581810000001</v>
      </c>
      <c r="C2794">
        <v>260.33682900000002</v>
      </c>
      <c r="D2794">
        <v>5040.7070000000003</v>
      </c>
      <c r="E2794">
        <v>218.48509899999999</v>
      </c>
      <c r="F2794">
        <v>104.22635099999999</v>
      </c>
      <c r="G2794">
        <v>0</v>
      </c>
      <c r="H2794">
        <v>0</v>
      </c>
      <c r="I2794">
        <v>0</v>
      </c>
      <c r="J2794">
        <v>0</v>
      </c>
    </row>
    <row r="2795" spans="1:10" x14ac:dyDescent="0.35">
      <c r="A2795">
        <v>0.75829999999999997</v>
      </c>
      <c r="B2795">
        <v>1203.42155</v>
      </c>
      <c r="C2795">
        <v>280.79531400000002</v>
      </c>
      <c r="D2795">
        <v>5040.7560000000003</v>
      </c>
      <c r="E2795">
        <v>214.45645099999999</v>
      </c>
      <c r="F2795">
        <v>148.84492</v>
      </c>
      <c r="G2795">
        <v>0</v>
      </c>
      <c r="H2795">
        <v>0</v>
      </c>
      <c r="I2795">
        <v>0</v>
      </c>
      <c r="J2795">
        <v>0</v>
      </c>
    </row>
    <row r="2796" spans="1:10" x14ac:dyDescent="0.35">
      <c r="A2796">
        <v>0.88673000000000002</v>
      </c>
      <c r="B2796">
        <v>1223.2144989999999</v>
      </c>
      <c r="C2796">
        <v>298.77889800000003</v>
      </c>
      <c r="D2796">
        <v>5040.1000000000004</v>
      </c>
      <c r="E2796">
        <v>216.917779</v>
      </c>
      <c r="F2796">
        <v>184.187862</v>
      </c>
      <c r="G2796">
        <v>0</v>
      </c>
      <c r="H2796">
        <v>0</v>
      </c>
      <c r="I2796">
        <v>0</v>
      </c>
      <c r="J2796">
        <v>0</v>
      </c>
    </row>
    <row r="2797" spans="1:10" x14ac:dyDescent="0.35">
      <c r="A2797">
        <v>1.7839700000000001</v>
      </c>
      <c r="B2797">
        <v>1209.4235309999999</v>
      </c>
      <c r="C2797">
        <v>309.95865099999997</v>
      </c>
      <c r="D2797">
        <v>5040.2280000000001</v>
      </c>
      <c r="E2797">
        <v>223.08881199999999</v>
      </c>
      <c r="F2797">
        <v>199.462166999999</v>
      </c>
      <c r="G2797">
        <v>0</v>
      </c>
      <c r="H2797">
        <v>0</v>
      </c>
      <c r="I2797">
        <v>0</v>
      </c>
      <c r="J2797">
        <v>0</v>
      </c>
    </row>
    <row r="2798" spans="1:10" x14ac:dyDescent="0.35">
      <c r="A2798">
        <v>25.077470000000002</v>
      </c>
      <c r="B2798">
        <v>1125.442585</v>
      </c>
      <c r="C2798">
        <v>293.712378</v>
      </c>
      <c r="D2798">
        <v>5040.2219999999998</v>
      </c>
      <c r="E2798">
        <v>224.03377399999999</v>
      </c>
      <c r="F2798">
        <v>208.961423</v>
      </c>
      <c r="G2798">
        <v>0</v>
      </c>
      <c r="H2798">
        <v>0</v>
      </c>
      <c r="I2798">
        <v>0</v>
      </c>
      <c r="J2798">
        <v>0</v>
      </c>
    </row>
    <row r="2799" spans="1:10" x14ac:dyDescent="0.35">
      <c r="A2799">
        <v>11.09984</v>
      </c>
      <c r="B2799">
        <v>1117.1681410000001</v>
      </c>
      <c r="C2799">
        <v>275.12220500000001</v>
      </c>
      <c r="D2799">
        <v>5039.2209999999995</v>
      </c>
      <c r="E2799">
        <v>217.809155</v>
      </c>
      <c r="F2799">
        <v>200.74341999999999</v>
      </c>
      <c r="G2799">
        <v>0</v>
      </c>
      <c r="H2799">
        <v>0</v>
      </c>
      <c r="I2799">
        <v>0</v>
      </c>
      <c r="J2799">
        <v>0</v>
      </c>
    </row>
    <row r="2800" spans="1:10" x14ac:dyDescent="0.35">
      <c r="A2800">
        <v>0.75973999999999997</v>
      </c>
      <c r="B2800">
        <v>1116.2715499999999</v>
      </c>
      <c r="C2800">
        <v>271.75266499999998</v>
      </c>
      <c r="D2800">
        <v>5038.9080000000004</v>
      </c>
      <c r="E2800">
        <v>218.63954000000001</v>
      </c>
      <c r="F2800">
        <v>165.59983600000101</v>
      </c>
      <c r="G2800">
        <v>0</v>
      </c>
      <c r="H2800">
        <v>0</v>
      </c>
      <c r="I2800">
        <v>0</v>
      </c>
      <c r="J2800">
        <v>0</v>
      </c>
    </row>
    <row r="2801" spans="1:10" x14ac:dyDescent="0.35">
      <c r="A2801">
        <v>0.79220000000000002</v>
      </c>
      <c r="B2801">
        <v>1140.6543039999999</v>
      </c>
      <c r="C2801">
        <v>255.47083900000001</v>
      </c>
      <c r="D2801">
        <v>5038.7049999999999</v>
      </c>
      <c r="E2801">
        <v>218.25444899999999</v>
      </c>
      <c r="F2801">
        <v>121.755172</v>
      </c>
      <c r="G2801">
        <v>0</v>
      </c>
      <c r="H2801">
        <v>0</v>
      </c>
      <c r="I2801">
        <v>0</v>
      </c>
      <c r="J2801">
        <v>0</v>
      </c>
    </row>
    <row r="2802" spans="1:10" x14ac:dyDescent="0.35">
      <c r="A2802">
        <v>0.64698999999999995</v>
      </c>
      <c r="B2802">
        <v>1215.14652</v>
      </c>
      <c r="C2802">
        <v>238.57570699999999</v>
      </c>
      <c r="D2802">
        <v>5038.2280000000001</v>
      </c>
      <c r="E2802">
        <v>213.78911600000001</v>
      </c>
      <c r="F2802">
        <v>74.265124999999898</v>
      </c>
      <c r="G2802">
        <v>0</v>
      </c>
      <c r="H2802">
        <v>0</v>
      </c>
      <c r="I2802">
        <v>0</v>
      </c>
      <c r="J2802">
        <v>0</v>
      </c>
    </row>
    <row r="2803" spans="1:10" x14ac:dyDescent="0.35">
      <c r="A2803">
        <v>0.67850999999999995</v>
      </c>
      <c r="B2803">
        <v>1349.461458</v>
      </c>
      <c r="C2803">
        <v>217.742447</v>
      </c>
      <c r="D2803">
        <v>5037.3310000000001</v>
      </c>
      <c r="E2803">
        <v>210.344638</v>
      </c>
      <c r="F2803">
        <v>30.895712</v>
      </c>
      <c r="G2803">
        <v>0</v>
      </c>
      <c r="H2803">
        <v>0</v>
      </c>
      <c r="I2803">
        <v>0</v>
      </c>
      <c r="J2803">
        <v>0</v>
      </c>
    </row>
    <row r="2804" spans="1:10" x14ac:dyDescent="0.35">
      <c r="A2804">
        <v>0.63409000000000004</v>
      </c>
      <c r="B2804">
        <v>1404.667154</v>
      </c>
      <c r="C2804">
        <v>206.91029599999999</v>
      </c>
      <c r="D2804">
        <v>5036.2280000000001</v>
      </c>
      <c r="E2804">
        <v>208.57679999999999</v>
      </c>
      <c r="F2804">
        <v>7.3887719999999799</v>
      </c>
      <c r="G2804">
        <v>0</v>
      </c>
      <c r="H2804">
        <v>0</v>
      </c>
      <c r="I2804">
        <v>0</v>
      </c>
      <c r="J2804">
        <v>0</v>
      </c>
    </row>
    <row r="2805" spans="1:10" x14ac:dyDescent="0.35">
      <c r="A2805">
        <v>0.621</v>
      </c>
      <c r="B2805">
        <v>1403.5418790000001</v>
      </c>
      <c r="C2805">
        <v>214.59785299999999</v>
      </c>
      <c r="D2805">
        <v>5036.7290000000003</v>
      </c>
      <c r="E2805">
        <v>209.04966200000001</v>
      </c>
      <c r="F2805">
        <v>0.86741499999999505</v>
      </c>
      <c r="G2805">
        <v>0</v>
      </c>
      <c r="H2805">
        <v>0</v>
      </c>
      <c r="I2805">
        <v>0</v>
      </c>
      <c r="J2805">
        <v>0</v>
      </c>
    </row>
    <row r="2806" spans="1:10" x14ac:dyDescent="0.35">
      <c r="A2806">
        <v>0.70087999999999995</v>
      </c>
      <c r="B2806">
        <v>1401.3060089999999</v>
      </c>
      <c r="C2806">
        <v>278.45121</v>
      </c>
      <c r="D2806">
        <v>5037.0389999999998</v>
      </c>
      <c r="E2806">
        <v>212.890987</v>
      </c>
      <c r="F2806">
        <v>0.114201</v>
      </c>
      <c r="G2806">
        <v>0</v>
      </c>
      <c r="H2806">
        <v>0</v>
      </c>
      <c r="I2806">
        <v>0.1</v>
      </c>
      <c r="J2806">
        <v>0</v>
      </c>
    </row>
    <row r="2807" spans="1:10" x14ac:dyDescent="0.35">
      <c r="A2807">
        <v>0.63197999999999999</v>
      </c>
      <c r="B2807">
        <v>1384.3180930000001</v>
      </c>
      <c r="C2807">
        <v>264.75267700000001</v>
      </c>
      <c r="D2807">
        <v>5204.5519999999997</v>
      </c>
      <c r="E2807">
        <v>214.43622099999999</v>
      </c>
      <c r="F2807">
        <v>8.8644000000000001E-2</v>
      </c>
      <c r="G2807">
        <v>0</v>
      </c>
      <c r="H2807">
        <v>0</v>
      </c>
      <c r="I2807">
        <v>0</v>
      </c>
      <c r="J2807">
        <v>0</v>
      </c>
    </row>
    <row r="2808" spans="1:10" x14ac:dyDescent="0.35">
      <c r="A2808">
        <v>0.64393999999999996</v>
      </c>
      <c r="B2808">
        <v>1218.566474</v>
      </c>
      <c r="C2808">
        <v>270.56823100000003</v>
      </c>
      <c r="D2808">
        <v>5349.1030000000001</v>
      </c>
      <c r="E2808">
        <v>198.245159</v>
      </c>
      <c r="F2808">
        <v>8.0397999999999997E-2</v>
      </c>
      <c r="G2808">
        <v>0</v>
      </c>
      <c r="H2808">
        <v>0</v>
      </c>
      <c r="I2808">
        <v>0</v>
      </c>
      <c r="J2808">
        <v>0</v>
      </c>
    </row>
    <row r="2809" spans="1:10" x14ac:dyDescent="0.35">
      <c r="A2809">
        <v>0.80471000000000004</v>
      </c>
      <c r="B2809">
        <v>1275.3361990000001</v>
      </c>
      <c r="C2809">
        <v>265.97496799999999</v>
      </c>
      <c r="D2809">
        <v>5456.53</v>
      </c>
      <c r="E2809">
        <v>192.43591699999999</v>
      </c>
      <c r="F2809">
        <v>7.6827000000000006E-2</v>
      </c>
      <c r="G2809">
        <v>0</v>
      </c>
      <c r="H2809">
        <v>0</v>
      </c>
      <c r="I2809">
        <v>0</v>
      </c>
      <c r="J2809">
        <v>0</v>
      </c>
    </row>
    <row r="2810" spans="1:10" x14ac:dyDescent="0.35">
      <c r="A2810">
        <v>1.15354</v>
      </c>
      <c r="B2810">
        <v>1286.8168969999999</v>
      </c>
      <c r="C2810">
        <v>241.07484400000001</v>
      </c>
      <c r="D2810">
        <v>5510.7150000000001</v>
      </c>
      <c r="E2810">
        <v>197.182714</v>
      </c>
      <c r="F2810">
        <v>7.1283000000000096E-2</v>
      </c>
      <c r="G2810">
        <v>0</v>
      </c>
      <c r="H2810">
        <v>0</v>
      </c>
      <c r="I2810">
        <v>0</v>
      </c>
      <c r="J2810">
        <v>0</v>
      </c>
    </row>
    <row r="2811" spans="1:10" x14ac:dyDescent="0.35">
      <c r="A2811">
        <v>0.79930000000000001</v>
      </c>
      <c r="B2811">
        <v>1290.490697</v>
      </c>
      <c r="C2811">
        <v>237.15095199999999</v>
      </c>
      <c r="D2811">
        <v>5581.4229999999998</v>
      </c>
      <c r="E2811">
        <v>198.986885</v>
      </c>
      <c r="F2811">
        <v>7.2430000000000105E-2</v>
      </c>
      <c r="G2811">
        <v>0</v>
      </c>
      <c r="H2811">
        <v>0</v>
      </c>
      <c r="I2811">
        <v>0</v>
      </c>
      <c r="J2811">
        <v>0</v>
      </c>
    </row>
    <row r="2812" spans="1:10" x14ac:dyDescent="0.35">
      <c r="A2812">
        <v>0.64551000000000003</v>
      </c>
      <c r="B2812">
        <v>1297.9191800000001</v>
      </c>
      <c r="C2812">
        <v>255.69793899999999</v>
      </c>
      <c r="D2812">
        <v>5609.9120000000003</v>
      </c>
      <c r="E2812">
        <v>211.55403200000001</v>
      </c>
      <c r="F2812">
        <v>8.3497000000000002E-2</v>
      </c>
      <c r="G2812">
        <v>0</v>
      </c>
      <c r="H2812">
        <v>0</v>
      </c>
      <c r="I2812">
        <v>0</v>
      </c>
      <c r="J2812">
        <v>0</v>
      </c>
    </row>
    <row r="2813" spans="1:10" x14ac:dyDescent="0.35">
      <c r="A2813">
        <v>0.60077999999999998</v>
      </c>
      <c r="B2813">
        <v>1313.9825470000001</v>
      </c>
      <c r="C2813">
        <v>265.67706500000003</v>
      </c>
      <c r="D2813">
        <v>5619.3339999999998</v>
      </c>
      <c r="E2813">
        <v>214.60863499999999</v>
      </c>
      <c r="F2813">
        <v>7.3714000000000002E-2</v>
      </c>
      <c r="G2813">
        <v>0</v>
      </c>
      <c r="H2813">
        <v>0</v>
      </c>
      <c r="I2813">
        <v>0</v>
      </c>
      <c r="J2813">
        <v>0</v>
      </c>
    </row>
    <row r="2814" spans="1:10" x14ac:dyDescent="0.35">
      <c r="A2814">
        <v>0.58006999999999997</v>
      </c>
      <c r="B2814">
        <v>1355.4382900000001</v>
      </c>
      <c r="C2814">
        <v>342.250495</v>
      </c>
      <c r="D2814">
        <v>5620.8370000000004</v>
      </c>
      <c r="E2814">
        <v>237.16953599999999</v>
      </c>
      <c r="F2814">
        <v>0.23452400000000001</v>
      </c>
      <c r="G2814">
        <v>0</v>
      </c>
      <c r="H2814">
        <v>0</v>
      </c>
      <c r="I2814">
        <v>0</v>
      </c>
      <c r="J2814">
        <v>0</v>
      </c>
    </row>
    <row r="2815" spans="1:10" x14ac:dyDescent="0.35">
      <c r="A2815">
        <v>0.43808000000000002</v>
      </c>
      <c r="B2815">
        <v>1292.9111270000001</v>
      </c>
      <c r="C2815">
        <v>359.558041</v>
      </c>
      <c r="D2815">
        <v>5621.7129999999997</v>
      </c>
      <c r="E2815">
        <v>298.45056099999999</v>
      </c>
      <c r="F2815">
        <v>3.03795700000002</v>
      </c>
      <c r="G2815">
        <v>0</v>
      </c>
      <c r="H2815">
        <v>0</v>
      </c>
      <c r="I2815">
        <v>0</v>
      </c>
      <c r="J2815">
        <v>0</v>
      </c>
    </row>
    <row r="2816" spans="1:10" x14ac:dyDescent="0.35">
      <c r="A2816">
        <v>1.8873500000000001</v>
      </c>
      <c r="B2816">
        <v>1412.9701190000001</v>
      </c>
      <c r="C2816">
        <v>387.58947599999999</v>
      </c>
      <c r="D2816">
        <v>5657.8370000000004</v>
      </c>
      <c r="E2816">
        <v>310.25869499999999</v>
      </c>
      <c r="F2816">
        <v>12.7699479999999</v>
      </c>
      <c r="G2816">
        <v>0</v>
      </c>
      <c r="H2816">
        <v>0</v>
      </c>
      <c r="I2816">
        <v>0</v>
      </c>
      <c r="J2816">
        <v>0</v>
      </c>
    </row>
    <row r="2817" spans="1:10" x14ac:dyDescent="0.35">
      <c r="A2817">
        <v>3.0041899999999999</v>
      </c>
      <c r="B2817">
        <v>1606.3047750000001</v>
      </c>
      <c r="C2817">
        <v>411.42525899999998</v>
      </c>
      <c r="D2817">
        <v>5729.5050000000001</v>
      </c>
      <c r="E2817">
        <v>339.84523899999999</v>
      </c>
      <c r="F2817">
        <v>29.406516</v>
      </c>
      <c r="G2817">
        <v>0</v>
      </c>
      <c r="H2817">
        <v>0</v>
      </c>
      <c r="I2817">
        <v>0</v>
      </c>
      <c r="J2817">
        <v>0</v>
      </c>
    </row>
    <row r="2818" spans="1:10" x14ac:dyDescent="0.35">
      <c r="A2818">
        <v>3.0567299999999999</v>
      </c>
      <c r="B2818">
        <v>1584.976621</v>
      </c>
      <c r="C2818">
        <v>431.733587</v>
      </c>
      <c r="D2818">
        <v>5733.5420000000004</v>
      </c>
      <c r="E2818">
        <v>342.28947699999998</v>
      </c>
      <c r="F2818">
        <v>48.380505999999997</v>
      </c>
      <c r="G2818">
        <v>0</v>
      </c>
      <c r="H2818">
        <v>0</v>
      </c>
      <c r="I2818">
        <v>0</v>
      </c>
      <c r="J2818">
        <v>0</v>
      </c>
    </row>
    <row r="2819" spans="1:10" x14ac:dyDescent="0.35">
      <c r="A2819">
        <v>3.2000700000000002</v>
      </c>
      <c r="B2819">
        <v>1583.0374589999999</v>
      </c>
      <c r="C2819">
        <v>493.03517900000003</v>
      </c>
      <c r="D2819">
        <v>5733.8119999999999</v>
      </c>
      <c r="E2819">
        <v>319.87599999999998</v>
      </c>
      <c r="F2819">
        <v>68.845162000000201</v>
      </c>
      <c r="G2819">
        <v>0</v>
      </c>
      <c r="H2819">
        <v>0</v>
      </c>
      <c r="I2819">
        <v>0</v>
      </c>
      <c r="J2819">
        <v>0</v>
      </c>
    </row>
    <row r="2820" spans="1:10" x14ac:dyDescent="0.35">
      <c r="A2820">
        <v>3.3706399999999999</v>
      </c>
      <c r="B2820">
        <v>1599.716823</v>
      </c>
      <c r="C2820">
        <v>542.34796800000004</v>
      </c>
      <c r="D2820">
        <v>5733.0469999999996</v>
      </c>
      <c r="E2820">
        <v>317.28839299999999</v>
      </c>
      <c r="F2820">
        <v>82.592167000000202</v>
      </c>
      <c r="G2820">
        <v>0</v>
      </c>
      <c r="H2820">
        <v>0</v>
      </c>
      <c r="I2820">
        <v>0</v>
      </c>
      <c r="J2820">
        <v>0</v>
      </c>
    </row>
    <row r="2821" spans="1:10" x14ac:dyDescent="0.35">
      <c r="A2821">
        <v>3.4358</v>
      </c>
      <c r="B2821">
        <v>1576.6088239999999</v>
      </c>
      <c r="C2821">
        <v>580.13107300000001</v>
      </c>
      <c r="D2821">
        <v>5733.2</v>
      </c>
      <c r="E2821">
        <v>310.75419599999998</v>
      </c>
      <c r="F2821">
        <v>85.005012000000406</v>
      </c>
      <c r="G2821">
        <v>0</v>
      </c>
      <c r="H2821">
        <v>0</v>
      </c>
      <c r="I2821">
        <v>0</v>
      </c>
      <c r="J2821">
        <v>0</v>
      </c>
    </row>
    <row r="2822" spans="1:10" x14ac:dyDescent="0.35">
      <c r="A2822">
        <v>4.3625400000000001</v>
      </c>
      <c r="B2822">
        <v>1571.66155</v>
      </c>
      <c r="C2822">
        <v>595.18755399999998</v>
      </c>
      <c r="D2822">
        <v>5731.3</v>
      </c>
      <c r="E2822">
        <v>313.22820100000001</v>
      </c>
      <c r="F2822">
        <v>73.828136999999998</v>
      </c>
      <c r="G2822">
        <v>0</v>
      </c>
      <c r="H2822">
        <v>0</v>
      </c>
      <c r="I2822">
        <v>0</v>
      </c>
      <c r="J2822">
        <v>0</v>
      </c>
    </row>
    <row r="2823" spans="1:10" x14ac:dyDescent="0.35">
      <c r="A2823">
        <v>3.2702399999999998</v>
      </c>
      <c r="B2823">
        <v>1562.9309390000001</v>
      </c>
      <c r="C2823">
        <v>597.04767600000002</v>
      </c>
      <c r="D2823">
        <v>5772</v>
      </c>
      <c r="E2823">
        <v>336.43654800000002</v>
      </c>
      <c r="F2823">
        <v>50.979679000000203</v>
      </c>
      <c r="G2823">
        <v>0</v>
      </c>
      <c r="H2823">
        <v>0</v>
      </c>
      <c r="I2823">
        <v>0</v>
      </c>
      <c r="J2823">
        <v>0</v>
      </c>
    </row>
    <row r="2824" spans="1:10" x14ac:dyDescent="0.35">
      <c r="A2824">
        <v>3.1096699999999999</v>
      </c>
      <c r="B2824">
        <v>1565.905536</v>
      </c>
      <c r="C2824">
        <v>609.37049300000001</v>
      </c>
      <c r="D2824">
        <v>5777.2</v>
      </c>
      <c r="E2824">
        <v>258.16418800000002</v>
      </c>
      <c r="F2824">
        <v>28.826833999999899</v>
      </c>
      <c r="G2824">
        <v>0</v>
      </c>
      <c r="H2824">
        <v>0</v>
      </c>
      <c r="I2824">
        <v>0</v>
      </c>
      <c r="J2824">
        <v>0</v>
      </c>
    </row>
    <row r="2825" spans="1:10" x14ac:dyDescent="0.35">
      <c r="A2825">
        <v>3.20147</v>
      </c>
      <c r="B2825">
        <v>1561.8888549999999</v>
      </c>
      <c r="C2825">
        <v>598.47274200000004</v>
      </c>
      <c r="D2825">
        <v>5777.8</v>
      </c>
      <c r="E2825">
        <v>246.16129000000001</v>
      </c>
      <c r="F2825">
        <v>13.805711000000001</v>
      </c>
      <c r="G2825">
        <v>0</v>
      </c>
      <c r="H2825">
        <v>0</v>
      </c>
      <c r="I2825">
        <v>0</v>
      </c>
      <c r="J2825">
        <v>0</v>
      </c>
    </row>
    <row r="2826" spans="1:10" x14ac:dyDescent="0.35">
      <c r="A2826">
        <v>3.0404100000000001</v>
      </c>
      <c r="B2826">
        <v>1590.0908649999999</v>
      </c>
      <c r="C2826">
        <v>579.63289399999996</v>
      </c>
      <c r="D2826">
        <v>5777.1</v>
      </c>
      <c r="E2826">
        <v>251.36698000000001</v>
      </c>
      <c r="F2826">
        <v>8.1040369999999609</v>
      </c>
      <c r="G2826">
        <v>0</v>
      </c>
      <c r="H2826">
        <v>0</v>
      </c>
      <c r="I2826">
        <v>0</v>
      </c>
      <c r="J2826">
        <v>0</v>
      </c>
    </row>
    <row r="2827" spans="1:10" x14ac:dyDescent="0.35">
      <c r="A2827">
        <v>3.21773</v>
      </c>
      <c r="B2827">
        <v>1588.700047</v>
      </c>
      <c r="C2827">
        <v>528.99505999999997</v>
      </c>
      <c r="D2827">
        <v>5778.3</v>
      </c>
      <c r="E2827">
        <v>253.85754800000001</v>
      </c>
      <c r="F2827">
        <v>4.7839560000000096</v>
      </c>
      <c r="G2827">
        <v>0</v>
      </c>
      <c r="H2827">
        <v>0</v>
      </c>
      <c r="I2827">
        <v>0</v>
      </c>
      <c r="J2827">
        <v>0</v>
      </c>
    </row>
    <row r="2828" spans="1:10" x14ac:dyDescent="0.35">
      <c r="A2828">
        <v>3.2120099999999998</v>
      </c>
      <c r="B2828">
        <v>1575.2183259999999</v>
      </c>
      <c r="C2828">
        <v>538.14552100000003</v>
      </c>
      <c r="D2828">
        <v>5777.7</v>
      </c>
      <c r="E2828">
        <v>277.12159600000001</v>
      </c>
      <c r="F2828">
        <v>1.885343</v>
      </c>
      <c r="G2828">
        <v>0</v>
      </c>
      <c r="H2828">
        <v>0</v>
      </c>
      <c r="I2828">
        <v>0</v>
      </c>
      <c r="J2828">
        <v>0</v>
      </c>
    </row>
    <row r="2829" spans="1:10" x14ac:dyDescent="0.35">
      <c r="A2829">
        <v>1.0527200000000001</v>
      </c>
      <c r="B2829">
        <v>1538.2075150000001</v>
      </c>
      <c r="C2829">
        <v>497.815516</v>
      </c>
      <c r="D2829">
        <v>5780.9</v>
      </c>
      <c r="E2829">
        <v>291.28349100000003</v>
      </c>
      <c r="F2829">
        <v>0.39160899999999998</v>
      </c>
      <c r="G2829">
        <v>0</v>
      </c>
      <c r="H2829">
        <v>0</v>
      </c>
      <c r="I2829">
        <v>0</v>
      </c>
      <c r="J2829">
        <v>0</v>
      </c>
    </row>
    <row r="2830" spans="1:10" x14ac:dyDescent="0.35">
      <c r="A2830">
        <v>0.7218</v>
      </c>
      <c r="B2830">
        <v>1431.339528</v>
      </c>
      <c r="C2830">
        <v>461.22967999999997</v>
      </c>
      <c r="D2830">
        <v>5781.1</v>
      </c>
      <c r="E2830">
        <v>275.093546</v>
      </c>
      <c r="F2830">
        <v>0.10040399999999999</v>
      </c>
      <c r="G2830">
        <v>0</v>
      </c>
      <c r="H2830">
        <v>0</v>
      </c>
      <c r="I2830">
        <v>0.1</v>
      </c>
      <c r="J2830">
        <v>0</v>
      </c>
    </row>
    <row r="2831" spans="1:10" x14ac:dyDescent="0.35">
      <c r="A2831">
        <v>0.83209999999999995</v>
      </c>
      <c r="B2831">
        <v>1241.8994190000001</v>
      </c>
      <c r="C2831">
        <v>402.23352599999998</v>
      </c>
      <c r="D2831">
        <v>5781.6</v>
      </c>
      <c r="E2831">
        <v>256.95775200000003</v>
      </c>
      <c r="F2831">
        <v>7.9352000000000006E-2</v>
      </c>
      <c r="G2831">
        <v>0</v>
      </c>
      <c r="H2831">
        <v>0</v>
      </c>
      <c r="I2831">
        <v>0</v>
      </c>
      <c r="J2831">
        <v>0</v>
      </c>
    </row>
    <row r="2832" spans="1:10" x14ac:dyDescent="0.35">
      <c r="A2832">
        <v>0.75153000000000003</v>
      </c>
      <c r="B2832">
        <v>1183.1647539999999</v>
      </c>
      <c r="C2832">
        <v>431.33472999999998</v>
      </c>
      <c r="D2832">
        <v>5781.4</v>
      </c>
      <c r="E2832">
        <v>246.75778600000001</v>
      </c>
      <c r="F2832">
        <v>7.5394000000000003E-2</v>
      </c>
      <c r="G2832">
        <v>0</v>
      </c>
      <c r="H2832">
        <v>0</v>
      </c>
      <c r="I2832">
        <v>0.1</v>
      </c>
      <c r="J2832">
        <v>0</v>
      </c>
    </row>
    <row r="2833" spans="1:10" x14ac:dyDescent="0.35">
      <c r="A2833">
        <v>0.83823999999999999</v>
      </c>
      <c r="B2833">
        <v>1186.010466</v>
      </c>
      <c r="C2833">
        <v>446.62640900000002</v>
      </c>
      <c r="D2833">
        <v>5780.5</v>
      </c>
      <c r="E2833">
        <v>237.39412400000001</v>
      </c>
      <c r="F2833">
        <v>7.0727999999999999E-2</v>
      </c>
      <c r="G2833">
        <v>0</v>
      </c>
      <c r="H2833">
        <v>0</v>
      </c>
      <c r="I2833">
        <v>0</v>
      </c>
      <c r="J2833">
        <v>0</v>
      </c>
    </row>
    <row r="2834" spans="1:10" x14ac:dyDescent="0.35">
      <c r="A2834">
        <v>0.81813999999999998</v>
      </c>
      <c r="B2834">
        <v>1176.10745</v>
      </c>
      <c r="C2834">
        <v>415.43405100000001</v>
      </c>
      <c r="D2834">
        <v>5782.9</v>
      </c>
      <c r="E2834">
        <v>232.086071</v>
      </c>
      <c r="F2834">
        <v>7.8645000000000007E-2</v>
      </c>
      <c r="G2834">
        <v>0</v>
      </c>
      <c r="H2834">
        <v>0</v>
      </c>
      <c r="I2834">
        <v>0</v>
      </c>
      <c r="J2834">
        <v>0</v>
      </c>
    </row>
    <row r="2835" spans="1:10" x14ac:dyDescent="0.35">
      <c r="A2835">
        <v>0.75129000000000001</v>
      </c>
      <c r="B2835">
        <v>1163.243215</v>
      </c>
      <c r="C2835">
        <v>391.66327100000001</v>
      </c>
      <c r="D2835">
        <v>5781.3</v>
      </c>
      <c r="E2835">
        <v>228.88312500000001</v>
      </c>
      <c r="F2835">
        <v>7.8491000000000102E-2</v>
      </c>
      <c r="G2835">
        <v>0</v>
      </c>
      <c r="H2835">
        <v>0</v>
      </c>
      <c r="I2835">
        <v>0</v>
      </c>
      <c r="J2835">
        <v>0</v>
      </c>
    </row>
    <row r="2836" spans="1:10" x14ac:dyDescent="0.35">
      <c r="A2836">
        <v>0.86058000000000001</v>
      </c>
      <c r="B2836">
        <v>1163.9456439999999</v>
      </c>
      <c r="C2836">
        <v>442.69425799999999</v>
      </c>
      <c r="D2836">
        <v>5783.3</v>
      </c>
      <c r="E2836">
        <v>248.44772399999999</v>
      </c>
      <c r="F2836">
        <v>8.0130000000000007E-2</v>
      </c>
      <c r="G2836">
        <v>0</v>
      </c>
      <c r="H2836">
        <v>0</v>
      </c>
      <c r="I2836">
        <v>0</v>
      </c>
      <c r="J2836">
        <v>0</v>
      </c>
    </row>
    <row r="2837" spans="1:10" x14ac:dyDescent="0.35">
      <c r="A2837">
        <v>0.96143999999999996</v>
      </c>
      <c r="B2837">
        <v>1167.855697</v>
      </c>
      <c r="C2837">
        <v>469.87602199999998</v>
      </c>
      <c r="D2837">
        <v>5783.3</v>
      </c>
      <c r="E2837">
        <v>280.45457699999997</v>
      </c>
      <c r="F2837">
        <v>8.8832999999999995E-2</v>
      </c>
      <c r="G2837">
        <v>0</v>
      </c>
      <c r="H2837">
        <v>0</v>
      </c>
      <c r="I2837">
        <v>0</v>
      </c>
      <c r="J2837">
        <v>0</v>
      </c>
    </row>
    <row r="2838" spans="1:10" x14ac:dyDescent="0.35">
      <c r="A2838">
        <v>0.71057000000000003</v>
      </c>
      <c r="B2838">
        <v>1222.031751</v>
      </c>
      <c r="C2838">
        <v>489.57772999999997</v>
      </c>
      <c r="D2838">
        <v>5783</v>
      </c>
      <c r="E2838">
        <v>304.809146</v>
      </c>
      <c r="F2838">
        <v>0.116775</v>
      </c>
      <c r="G2838">
        <v>0</v>
      </c>
      <c r="H2838">
        <v>0</v>
      </c>
      <c r="I2838">
        <v>0</v>
      </c>
      <c r="J2838">
        <v>0</v>
      </c>
    </row>
    <row r="2839" spans="1:10" x14ac:dyDescent="0.35">
      <c r="A2839">
        <v>0.85048000000000001</v>
      </c>
      <c r="B2839">
        <v>1328.3961529999999</v>
      </c>
      <c r="C2839">
        <v>567.02677600000004</v>
      </c>
      <c r="D2839">
        <v>5784.3</v>
      </c>
      <c r="E2839">
        <v>329.65339599999999</v>
      </c>
      <c r="F2839">
        <v>0.83764399999999795</v>
      </c>
      <c r="G2839">
        <v>0</v>
      </c>
      <c r="H2839">
        <v>0</v>
      </c>
      <c r="I2839">
        <v>0</v>
      </c>
      <c r="J2839">
        <v>0</v>
      </c>
    </row>
    <row r="2840" spans="1:10" x14ac:dyDescent="0.35">
      <c r="A2840">
        <v>3.2112799999999999</v>
      </c>
      <c r="B2840">
        <v>1596.0753030000001</v>
      </c>
      <c r="C2840">
        <v>626.67534699999999</v>
      </c>
      <c r="D2840">
        <v>5783.5</v>
      </c>
      <c r="E2840">
        <v>346.51145300000002</v>
      </c>
      <c r="F2840">
        <v>4.8484420000000199</v>
      </c>
      <c r="G2840">
        <v>0</v>
      </c>
      <c r="H2840">
        <v>0</v>
      </c>
      <c r="I2840">
        <v>0</v>
      </c>
      <c r="J2840">
        <v>0</v>
      </c>
    </row>
    <row r="2841" spans="1:10" x14ac:dyDescent="0.35">
      <c r="A2841">
        <v>5.3686699999999998</v>
      </c>
      <c r="B2841">
        <v>1598.0005389999999</v>
      </c>
      <c r="C2841">
        <v>665.95236699999998</v>
      </c>
      <c r="D2841">
        <v>5781.9</v>
      </c>
      <c r="E2841">
        <v>360.372411</v>
      </c>
      <c r="F2841">
        <v>13.3818809999999</v>
      </c>
      <c r="G2841">
        <v>0</v>
      </c>
      <c r="H2841">
        <v>0</v>
      </c>
      <c r="I2841">
        <v>0</v>
      </c>
      <c r="J2841">
        <v>0</v>
      </c>
    </row>
    <row r="2842" spans="1:10" x14ac:dyDescent="0.35">
      <c r="A2842">
        <v>12.60994</v>
      </c>
      <c r="B2842">
        <v>1601.9218209999999</v>
      </c>
      <c r="C2842">
        <v>766.51970200000005</v>
      </c>
      <c r="D2842">
        <v>5787.4</v>
      </c>
      <c r="E2842">
        <v>359.289356</v>
      </c>
      <c r="F2842">
        <v>25.374507999999899</v>
      </c>
      <c r="G2842">
        <v>0</v>
      </c>
      <c r="H2842">
        <v>0</v>
      </c>
      <c r="I2842">
        <v>0</v>
      </c>
      <c r="J2842">
        <v>0</v>
      </c>
    </row>
    <row r="2843" spans="1:10" x14ac:dyDescent="0.35">
      <c r="A2843">
        <v>14.7903</v>
      </c>
      <c r="B2843">
        <v>1601.385385</v>
      </c>
      <c r="C2843">
        <v>881.80592300000001</v>
      </c>
      <c r="D2843">
        <v>5790.6</v>
      </c>
      <c r="E2843">
        <v>353.821685</v>
      </c>
      <c r="F2843">
        <v>39.866749000000098</v>
      </c>
      <c r="G2843">
        <v>0</v>
      </c>
      <c r="H2843">
        <v>0</v>
      </c>
      <c r="I2843">
        <v>0</v>
      </c>
      <c r="J2843">
        <v>0</v>
      </c>
    </row>
    <row r="2844" spans="1:10" x14ac:dyDescent="0.35">
      <c r="A2844">
        <v>9.8697099999999995</v>
      </c>
      <c r="B2844">
        <v>1590.47849</v>
      </c>
      <c r="C2844">
        <v>850.49412199999995</v>
      </c>
      <c r="D2844">
        <v>5787.3</v>
      </c>
      <c r="E2844">
        <v>336.66114900000002</v>
      </c>
      <c r="F2844">
        <v>55.515134000000103</v>
      </c>
      <c r="G2844">
        <v>0</v>
      </c>
      <c r="H2844">
        <v>0</v>
      </c>
      <c r="I2844">
        <v>0</v>
      </c>
      <c r="J2844">
        <v>0</v>
      </c>
    </row>
    <row r="2845" spans="1:10" x14ac:dyDescent="0.35">
      <c r="A2845">
        <v>14.16057</v>
      </c>
      <c r="B2845">
        <v>1596.4674520000001</v>
      </c>
      <c r="C2845">
        <v>808.89526499999999</v>
      </c>
      <c r="D2845">
        <v>5786.8</v>
      </c>
      <c r="E2845">
        <v>308.62491899999998</v>
      </c>
      <c r="F2845">
        <v>66.005544000000199</v>
      </c>
      <c r="G2845">
        <v>0</v>
      </c>
      <c r="H2845">
        <v>0</v>
      </c>
      <c r="I2845">
        <v>0</v>
      </c>
      <c r="J2845">
        <v>0</v>
      </c>
    </row>
    <row r="2846" spans="1:10" x14ac:dyDescent="0.35">
      <c r="A2846">
        <v>8.9077800000000007</v>
      </c>
      <c r="B2846">
        <v>1574.43228</v>
      </c>
      <c r="C2846">
        <v>738.51759800000002</v>
      </c>
      <c r="D2846">
        <v>5784.6</v>
      </c>
      <c r="E2846">
        <v>280.67490900000001</v>
      </c>
      <c r="F2846">
        <v>69.259214000000298</v>
      </c>
      <c r="G2846">
        <v>0</v>
      </c>
      <c r="H2846">
        <v>0</v>
      </c>
      <c r="I2846">
        <v>0</v>
      </c>
      <c r="J2846">
        <v>0</v>
      </c>
    </row>
    <row r="2847" spans="1:10" x14ac:dyDescent="0.35">
      <c r="A2847">
        <v>10.30166</v>
      </c>
      <c r="B2847">
        <v>1571.224833</v>
      </c>
      <c r="C2847">
        <v>727.32907499999999</v>
      </c>
      <c r="D2847">
        <v>5783</v>
      </c>
      <c r="E2847">
        <v>258.58460299999996</v>
      </c>
      <c r="F2847">
        <v>68.123384000000001</v>
      </c>
      <c r="G2847">
        <v>0</v>
      </c>
      <c r="H2847">
        <v>0</v>
      </c>
      <c r="I2847">
        <v>0.1</v>
      </c>
      <c r="J2847">
        <v>0</v>
      </c>
    </row>
    <row r="2848" spans="1:10" x14ac:dyDescent="0.35">
      <c r="A2848">
        <v>6.3270499999999998</v>
      </c>
      <c r="B2848">
        <v>1450.771213</v>
      </c>
      <c r="C2848">
        <v>659.78203199999996</v>
      </c>
      <c r="D2848">
        <v>5782.2</v>
      </c>
      <c r="E2848">
        <v>257.98684400000002</v>
      </c>
      <c r="F2848">
        <v>57.805693000000097</v>
      </c>
      <c r="G2848">
        <v>0</v>
      </c>
      <c r="H2848">
        <v>0</v>
      </c>
      <c r="I2848">
        <v>0</v>
      </c>
      <c r="J2848">
        <v>0</v>
      </c>
    </row>
    <row r="2849" spans="1:10" x14ac:dyDescent="0.35">
      <c r="A2849">
        <v>4.1477000000000004</v>
      </c>
      <c r="B2849">
        <v>1394.1241170000001</v>
      </c>
      <c r="C2849">
        <v>617.53778499999999</v>
      </c>
      <c r="D2849">
        <v>5782.9</v>
      </c>
      <c r="E2849">
        <v>269.49199099999998</v>
      </c>
      <c r="F2849">
        <v>39.775697000000001</v>
      </c>
      <c r="G2849">
        <v>0</v>
      </c>
      <c r="H2849">
        <v>0</v>
      </c>
      <c r="I2849">
        <v>0</v>
      </c>
      <c r="J2849">
        <v>0</v>
      </c>
    </row>
    <row r="2850" spans="1:10" x14ac:dyDescent="0.35">
      <c r="A2850">
        <v>4.1220800000000004</v>
      </c>
      <c r="B2850">
        <v>1551.173659</v>
      </c>
      <c r="C2850">
        <v>491.37426399999998</v>
      </c>
      <c r="D2850">
        <v>5781.3</v>
      </c>
      <c r="E2850">
        <v>268.23152299999998</v>
      </c>
      <c r="F2850">
        <v>25.165460999999901</v>
      </c>
      <c r="G2850">
        <v>0</v>
      </c>
      <c r="H2850">
        <v>0</v>
      </c>
      <c r="I2850">
        <v>0</v>
      </c>
      <c r="J2850">
        <v>0</v>
      </c>
    </row>
    <row r="2851" spans="1:10" x14ac:dyDescent="0.35">
      <c r="A2851">
        <v>4.1792600000000002</v>
      </c>
      <c r="B2851">
        <v>1585.6914870000001</v>
      </c>
      <c r="C2851">
        <v>411.68859400000002</v>
      </c>
      <c r="D2851">
        <v>5781</v>
      </c>
      <c r="E2851">
        <v>274.95801999999998</v>
      </c>
      <c r="F2851">
        <v>12.676884999999899</v>
      </c>
      <c r="G2851">
        <v>0</v>
      </c>
      <c r="H2851">
        <v>0</v>
      </c>
      <c r="I2851">
        <v>0</v>
      </c>
      <c r="J2851">
        <v>0</v>
      </c>
    </row>
    <row r="2852" spans="1:10" x14ac:dyDescent="0.35">
      <c r="A2852">
        <v>4.0883599999999998</v>
      </c>
      <c r="B2852">
        <v>1589.088698</v>
      </c>
      <c r="C2852">
        <v>320.41396400000002</v>
      </c>
      <c r="D2852">
        <v>5782.3</v>
      </c>
      <c r="E2852">
        <v>269.56388299999998</v>
      </c>
      <c r="F2852">
        <v>3.6903760000000099</v>
      </c>
      <c r="G2852">
        <v>0</v>
      </c>
      <c r="H2852">
        <v>0</v>
      </c>
      <c r="I2852">
        <v>0</v>
      </c>
      <c r="J2852">
        <v>0</v>
      </c>
    </row>
    <row r="2853" spans="1:10" x14ac:dyDescent="0.35">
      <c r="A2853">
        <v>4.16655</v>
      </c>
      <c r="B2853">
        <v>1581.2247279999999</v>
      </c>
      <c r="C2853">
        <v>300.230119</v>
      </c>
      <c r="D2853">
        <v>5783.5</v>
      </c>
      <c r="E2853">
        <v>272.33113800000001</v>
      </c>
      <c r="F2853">
        <v>0.490842</v>
      </c>
      <c r="G2853">
        <v>0</v>
      </c>
      <c r="H2853">
        <v>0</v>
      </c>
      <c r="I2853">
        <v>0</v>
      </c>
      <c r="J2853">
        <v>0</v>
      </c>
    </row>
    <row r="2854" spans="1:10" x14ac:dyDescent="0.35">
      <c r="A2854">
        <v>4.1867299999999998</v>
      </c>
      <c r="B2854">
        <v>1558.396225</v>
      </c>
      <c r="C2854">
        <v>308.85115999999999</v>
      </c>
      <c r="D2854">
        <v>5783.9</v>
      </c>
      <c r="E2854">
        <v>260.07973500000003</v>
      </c>
      <c r="F2854">
        <v>9.4360000000000097E-2</v>
      </c>
      <c r="G2854">
        <v>0</v>
      </c>
      <c r="H2854">
        <v>0</v>
      </c>
      <c r="I2854">
        <v>0</v>
      </c>
      <c r="J2854">
        <v>0</v>
      </c>
    </row>
    <row r="2855" spans="1:10" x14ac:dyDescent="0.35">
      <c r="A2855">
        <v>4.0690299999999997</v>
      </c>
      <c r="B2855">
        <v>1452.1696030000001</v>
      </c>
      <c r="C2855">
        <v>323.22965599999998</v>
      </c>
      <c r="D2855">
        <v>5785.9</v>
      </c>
      <c r="E2855">
        <v>257.64707099999998</v>
      </c>
      <c r="F2855">
        <v>7.7480000000000104E-2</v>
      </c>
      <c r="G2855">
        <v>0</v>
      </c>
      <c r="H2855">
        <v>0</v>
      </c>
      <c r="I2855">
        <v>0</v>
      </c>
      <c r="J2855">
        <v>0</v>
      </c>
    </row>
    <row r="2856" spans="1:10" x14ac:dyDescent="0.35">
      <c r="A2856">
        <v>4.2468599999999999</v>
      </c>
      <c r="B2856">
        <v>1309.011706</v>
      </c>
      <c r="C2856">
        <v>331.20225799999997</v>
      </c>
      <c r="D2856">
        <v>5785.8</v>
      </c>
      <c r="E2856">
        <v>258.98636499999998</v>
      </c>
      <c r="F2856">
        <v>7.3154999999999998E-2</v>
      </c>
      <c r="G2856">
        <v>0</v>
      </c>
      <c r="H2856">
        <v>0</v>
      </c>
      <c r="I2856">
        <v>0</v>
      </c>
      <c r="J2856">
        <v>0</v>
      </c>
    </row>
    <row r="2857" spans="1:10" x14ac:dyDescent="0.35">
      <c r="A2857">
        <v>4.1091499999999996</v>
      </c>
      <c r="B2857">
        <v>1263.9724120000001</v>
      </c>
      <c r="C2857">
        <v>337.32177100000001</v>
      </c>
      <c r="D2857">
        <v>5786.6</v>
      </c>
      <c r="E2857">
        <v>247.513915</v>
      </c>
      <c r="F2857">
        <v>7.1476999999999999E-2</v>
      </c>
      <c r="G2857">
        <v>0</v>
      </c>
      <c r="H2857">
        <v>0</v>
      </c>
      <c r="I2857">
        <v>0</v>
      </c>
      <c r="J2857">
        <v>0</v>
      </c>
    </row>
    <row r="2858" spans="1:10" x14ac:dyDescent="0.35">
      <c r="A2858">
        <v>3.61225</v>
      </c>
      <c r="B2858">
        <v>1249.1267559999999</v>
      </c>
      <c r="C2858">
        <v>356.38047</v>
      </c>
      <c r="D2858">
        <v>5789.7</v>
      </c>
      <c r="E2858">
        <v>238.234858</v>
      </c>
      <c r="F2858">
        <v>6.2755000000000005E-2</v>
      </c>
      <c r="G2858">
        <v>0</v>
      </c>
      <c r="H2858">
        <v>0</v>
      </c>
      <c r="I2858">
        <v>0</v>
      </c>
      <c r="J2858">
        <v>0</v>
      </c>
    </row>
    <row r="2859" spans="1:10" x14ac:dyDescent="0.35">
      <c r="A2859">
        <v>2.4049700000000001</v>
      </c>
      <c r="B2859">
        <v>1250.881466</v>
      </c>
      <c r="C2859">
        <v>367.73438599999997</v>
      </c>
      <c r="D2859">
        <v>5789.4</v>
      </c>
      <c r="E2859">
        <v>239.83078499999999</v>
      </c>
      <c r="F2859">
        <v>6.2446000000000002E-2</v>
      </c>
      <c r="G2859">
        <v>0</v>
      </c>
      <c r="H2859">
        <v>0</v>
      </c>
      <c r="I2859">
        <v>0</v>
      </c>
      <c r="J2859">
        <v>0</v>
      </c>
    </row>
    <row r="2860" spans="1:10" x14ac:dyDescent="0.35">
      <c r="A2860">
        <v>2.32572</v>
      </c>
      <c r="B2860">
        <v>1258.0985559999999</v>
      </c>
      <c r="C2860">
        <v>341.30197700000002</v>
      </c>
      <c r="D2860">
        <v>5790.4</v>
      </c>
      <c r="E2860">
        <v>239.218244</v>
      </c>
      <c r="F2860">
        <v>5.7480000000000003E-2</v>
      </c>
      <c r="G2860">
        <v>0</v>
      </c>
      <c r="H2860">
        <v>0</v>
      </c>
      <c r="I2860">
        <v>0</v>
      </c>
      <c r="J2860">
        <v>0</v>
      </c>
    </row>
    <row r="2861" spans="1:10" x14ac:dyDescent="0.35">
      <c r="A2861">
        <v>2.39358</v>
      </c>
      <c r="B2861">
        <v>1290.4356439999999</v>
      </c>
      <c r="C2861">
        <v>348.04785600000002</v>
      </c>
      <c r="D2861">
        <v>5790.3</v>
      </c>
      <c r="E2861">
        <v>248.235716</v>
      </c>
      <c r="F2861">
        <v>7.1108000000000005E-2</v>
      </c>
      <c r="G2861">
        <v>0</v>
      </c>
      <c r="H2861">
        <v>0</v>
      </c>
      <c r="I2861">
        <v>0</v>
      </c>
      <c r="J2861">
        <v>0</v>
      </c>
    </row>
    <row r="2862" spans="1:10" x14ac:dyDescent="0.35">
      <c r="A2862">
        <v>2.27</v>
      </c>
      <c r="B2862">
        <v>1451.733508</v>
      </c>
      <c r="C2862">
        <v>368.97117700000001</v>
      </c>
      <c r="D2862">
        <v>5790.5</v>
      </c>
      <c r="E2862">
        <v>261.48195399999997</v>
      </c>
      <c r="F2862">
        <v>0.385849</v>
      </c>
      <c r="G2862">
        <v>0</v>
      </c>
      <c r="H2862">
        <v>0</v>
      </c>
      <c r="I2862">
        <v>0</v>
      </c>
      <c r="J2862">
        <v>0</v>
      </c>
    </row>
    <row r="2863" spans="1:10" x14ac:dyDescent="0.35">
      <c r="A2863">
        <v>2.35209</v>
      </c>
      <c r="B2863">
        <v>1508.929054</v>
      </c>
      <c r="C2863">
        <v>334.42165</v>
      </c>
      <c r="D2863">
        <v>5789.5</v>
      </c>
      <c r="E2863">
        <v>289.24208700000003</v>
      </c>
      <c r="F2863">
        <v>4.7979299999999698</v>
      </c>
      <c r="G2863">
        <v>0</v>
      </c>
      <c r="H2863">
        <v>0</v>
      </c>
      <c r="I2863">
        <v>0</v>
      </c>
      <c r="J2863">
        <v>0</v>
      </c>
    </row>
    <row r="2864" spans="1:10" x14ac:dyDescent="0.35">
      <c r="A2864">
        <v>3.6232500000000001</v>
      </c>
      <c r="B2864">
        <v>1574.865632</v>
      </c>
      <c r="C2864">
        <v>253.876611</v>
      </c>
      <c r="D2864">
        <v>5787.6</v>
      </c>
      <c r="E2864">
        <v>304.143575</v>
      </c>
      <c r="F2864">
        <v>21.580075000000001</v>
      </c>
      <c r="G2864">
        <v>0</v>
      </c>
      <c r="H2864">
        <v>0</v>
      </c>
      <c r="I2864">
        <v>0</v>
      </c>
      <c r="J2864">
        <v>0</v>
      </c>
    </row>
    <row r="2865" spans="1:10" x14ac:dyDescent="0.35">
      <c r="A2865">
        <v>4.6147099999999996</v>
      </c>
      <c r="B2865">
        <v>1586.420703</v>
      </c>
      <c r="C2865">
        <v>219.96408400000001</v>
      </c>
      <c r="D2865">
        <v>5786.2</v>
      </c>
      <c r="E2865">
        <v>342.524675</v>
      </c>
      <c r="F2865">
        <v>54.914387000000097</v>
      </c>
      <c r="G2865">
        <v>0</v>
      </c>
      <c r="H2865">
        <v>0</v>
      </c>
      <c r="I2865">
        <v>0</v>
      </c>
      <c r="J2865">
        <v>0</v>
      </c>
    </row>
    <row r="2866" spans="1:10" x14ac:dyDescent="0.35">
      <c r="A2866">
        <v>4.62859</v>
      </c>
      <c r="B2866">
        <v>1564.9942900000001</v>
      </c>
      <c r="C2866">
        <v>223.12061499999999</v>
      </c>
      <c r="D2866">
        <v>5784.1</v>
      </c>
      <c r="E2866">
        <v>387.35549400000002</v>
      </c>
      <c r="F2866">
        <v>96.049360000000306</v>
      </c>
      <c r="G2866">
        <v>0</v>
      </c>
      <c r="H2866">
        <v>0</v>
      </c>
      <c r="I2866">
        <v>0</v>
      </c>
      <c r="J2866">
        <v>0</v>
      </c>
    </row>
    <row r="2867" spans="1:10" x14ac:dyDescent="0.35">
      <c r="A2867">
        <v>5.6839899999999997</v>
      </c>
      <c r="B2867">
        <v>1391.970877</v>
      </c>
      <c r="C2867">
        <v>211.49126000000001</v>
      </c>
      <c r="D2867">
        <v>5780</v>
      </c>
      <c r="E2867">
        <v>369.45758499999999</v>
      </c>
      <c r="F2867">
        <v>128.96701999999999</v>
      </c>
      <c r="G2867">
        <v>0</v>
      </c>
      <c r="H2867">
        <v>0</v>
      </c>
      <c r="I2867">
        <v>0</v>
      </c>
      <c r="J2867">
        <v>0</v>
      </c>
    </row>
    <row r="2868" spans="1:10" x14ac:dyDescent="0.35">
      <c r="A2868">
        <v>5.72098</v>
      </c>
      <c r="B2868">
        <v>1416.3982800000001</v>
      </c>
      <c r="C2868">
        <v>240.51415800000001</v>
      </c>
      <c r="D2868">
        <v>5784.3</v>
      </c>
      <c r="E2868">
        <v>363.72970400000003</v>
      </c>
      <c r="F2868">
        <v>140.91104399999901</v>
      </c>
      <c r="G2868">
        <v>0</v>
      </c>
      <c r="H2868">
        <v>0</v>
      </c>
      <c r="I2868">
        <v>0</v>
      </c>
      <c r="J2868">
        <v>0</v>
      </c>
    </row>
    <row r="2869" spans="1:10" x14ac:dyDescent="0.35">
      <c r="A2869">
        <v>5.0216500000000002</v>
      </c>
      <c r="B2869">
        <v>1521.3686829999999</v>
      </c>
      <c r="C2869">
        <v>248.71889300000001</v>
      </c>
      <c r="D2869">
        <v>5787.4</v>
      </c>
      <c r="E2869">
        <v>344.11152600000003</v>
      </c>
      <c r="F2869">
        <v>135.730177</v>
      </c>
      <c r="G2869">
        <v>0</v>
      </c>
      <c r="H2869">
        <v>0</v>
      </c>
      <c r="I2869">
        <v>0</v>
      </c>
      <c r="J2869">
        <v>0</v>
      </c>
    </row>
    <row r="2870" spans="1:10" x14ac:dyDescent="0.35">
      <c r="A2870">
        <v>5.2636200000000004</v>
      </c>
      <c r="B2870">
        <v>1508.499172</v>
      </c>
      <c r="C2870">
        <v>213.3768</v>
      </c>
      <c r="D2870">
        <v>5784.6</v>
      </c>
      <c r="E2870">
        <v>332.12753099999998</v>
      </c>
      <c r="F2870">
        <v>126.685208</v>
      </c>
      <c r="G2870">
        <v>0</v>
      </c>
      <c r="H2870">
        <v>0</v>
      </c>
      <c r="I2870">
        <v>0</v>
      </c>
      <c r="J2870">
        <v>0</v>
      </c>
    </row>
    <row r="2871" spans="1:10" x14ac:dyDescent="0.35">
      <c r="A2871">
        <v>5.1408899999999997</v>
      </c>
      <c r="B2871">
        <v>1521.3326320000001</v>
      </c>
      <c r="C2871">
        <v>225.30768599999999</v>
      </c>
      <c r="D2871">
        <v>5784.4</v>
      </c>
      <c r="E2871">
        <v>318.72536000000002</v>
      </c>
      <c r="F2871">
        <v>114.11475799999999</v>
      </c>
      <c r="G2871">
        <v>0</v>
      </c>
      <c r="H2871">
        <v>0</v>
      </c>
      <c r="I2871">
        <v>0</v>
      </c>
      <c r="J2871">
        <v>0</v>
      </c>
    </row>
    <row r="2872" spans="1:10" x14ac:dyDescent="0.35">
      <c r="A2872">
        <v>4.96007</v>
      </c>
      <c r="B2872">
        <v>1524.6290180000001</v>
      </c>
      <c r="C2872">
        <v>206.04060200000001</v>
      </c>
      <c r="D2872">
        <v>5783.6</v>
      </c>
      <c r="E2872">
        <v>317.93962699999997</v>
      </c>
      <c r="F2872">
        <v>94.967377000000397</v>
      </c>
      <c r="G2872">
        <v>0</v>
      </c>
      <c r="H2872">
        <v>0</v>
      </c>
      <c r="I2872">
        <v>0</v>
      </c>
      <c r="J2872">
        <v>0</v>
      </c>
    </row>
    <row r="2873" spans="1:10" x14ac:dyDescent="0.35">
      <c r="A2873">
        <v>4.8020199999999997</v>
      </c>
      <c r="B2873">
        <v>1495.650388</v>
      </c>
      <c r="C2873">
        <v>238.28140300000001</v>
      </c>
      <c r="D2873">
        <v>5781.5</v>
      </c>
      <c r="E2873">
        <v>323.883174</v>
      </c>
      <c r="F2873">
        <v>69.009981000000394</v>
      </c>
      <c r="G2873">
        <v>0</v>
      </c>
      <c r="H2873">
        <v>0</v>
      </c>
      <c r="I2873">
        <v>0</v>
      </c>
      <c r="J2873">
        <v>0</v>
      </c>
    </row>
    <row r="2874" spans="1:10" x14ac:dyDescent="0.35">
      <c r="A2874">
        <v>4.89649</v>
      </c>
      <c r="B2874">
        <v>1514.248785</v>
      </c>
      <c r="C2874">
        <v>240.33514600000001</v>
      </c>
      <c r="D2874">
        <v>5782.3</v>
      </c>
      <c r="E2874">
        <v>324.35660100000001</v>
      </c>
      <c r="F2874">
        <v>41.305781000000103</v>
      </c>
      <c r="G2874">
        <v>0</v>
      </c>
      <c r="H2874">
        <v>0</v>
      </c>
      <c r="I2874">
        <v>0</v>
      </c>
      <c r="J2874">
        <v>0</v>
      </c>
    </row>
    <row r="2875" spans="1:10" x14ac:dyDescent="0.35">
      <c r="A2875">
        <v>4.9404700000000004</v>
      </c>
      <c r="B2875">
        <v>1563.5398270000001</v>
      </c>
      <c r="C2875">
        <v>299.47128600000002</v>
      </c>
      <c r="D2875">
        <v>5780.3</v>
      </c>
      <c r="E2875">
        <v>316.18887799999999</v>
      </c>
      <c r="F2875">
        <v>20.028106999999999</v>
      </c>
      <c r="G2875">
        <v>0</v>
      </c>
      <c r="H2875">
        <v>0</v>
      </c>
      <c r="I2875">
        <v>0</v>
      </c>
      <c r="J2875">
        <v>0</v>
      </c>
    </row>
    <row r="2876" spans="1:10" x14ac:dyDescent="0.35">
      <c r="A2876">
        <v>4.9027200000000004</v>
      </c>
      <c r="B2876">
        <v>1568.42797</v>
      </c>
      <c r="C2876">
        <v>361.88602300000002</v>
      </c>
      <c r="D2876">
        <v>5778.6</v>
      </c>
      <c r="E2876">
        <v>327.93168400000002</v>
      </c>
      <c r="F2876">
        <v>5.3131749999999904</v>
      </c>
      <c r="G2876">
        <v>0</v>
      </c>
      <c r="H2876">
        <v>0</v>
      </c>
      <c r="I2876">
        <v>0</v>
      </c>
      <c r="J2876">
        <v>0</v>
      </c>
    </row>
    <row r="2877" spans="1:10" x14ac:dyDescent="0.35">
      <c r="A2877">
        <v>4.91099</v>
      </c>
      <c r="B2877">
        <v>1559.6121230000001</v>
      </c>
      <c r="C2877">
        <v>417.92702600000001</v>
      </c>
      <c r="D2877">
        <v>5778.9</v>
      </c>
      <c r="E2877">
        <v>328.78457400000002</v>
      </c>
      <c r="F2877">
        <v>0.61989099999999697</v>
      </c>
      <c r="G2877">
        <v>0</v>
      </c>
      <c r="H2877">
        <v>0</v>
      </c>
      <c r="I2877">
        <v>0</v>
      </c>
      <c r="J2877">
        <v>0</v>
      </c>
    </row>
    <row r="2878" spans="1:10" x14ac:dyDescent="0.35">
      <c r="A2878">
        <v>3.48386</v>
      </c>
      <c r="B2878">
        <v>1383.6843349999999</v>
      </c>
      <c r="C2878">
        <v>536.12131099999999</v>
      </c>
      <c r="D2878">
        <v>5779.2</v>
      </c>
      <c r="E2878">
        <v>310.70163500000001</v>
      </c>
      <c r="F2878">
        <v>0.102871</v>
      </c>
      <c r="G2878">
        <v>0</v>
      </c>
      <c r="H2878">
        <v>0</v>
      </c>
      <c r="I2878">
        <v>0</v>
      </c>
      <c r="J2878">
        <v>0</v>
      </c>
    </row>
    <row r="2879" spans="1:10" x14ac:dyDescent="0.35">
      <c r="A2879">
        <v>1.27949</v>
      </c>
      <c r="B2879">
        <v>1317.6837330000001</v>
      </c>
      <c r="C2879">
        <v>618.16619600000001</v>
      </c>
      <c r="D2879">
        <v>5781.9</v>
      </c>
      <c r="E2879">
        <v>273.35581199999996</v>
      </c>
      <c r="F2879">
        <v>7.9764000000000002E-2</v>
      </c>
      <c r="G2879">
        <v>0</v>
      </c>
      <c r="H2879">
        <v>0</v>
      </c>
      <c r="I2879">
        <v>0.1</v>
      </c>
      <c r="J2879">
        <v>0</v>
      </c>
    </row>
    <row r="2880" spans="1:10" x14ac:dyDescent="0.35">
      <c r="A2880">
        <v>1.2699</v>
      </c>
      <c r="B2880">
        <v>1214.0535990000001</v>
      </c>
      <c r="C2880">
        <v>628.40062699999999</v>
      </c>
      <c r="D2880">
        <v>5780.4</v>
      </c>
      <c r="E2880">
        <v>243.455243</v>
      </c>
      <c r="F2880">
        <v>7.4260000000000104E-2</v>
      </c>
      <c r="G2880">
        <v>0</v>
      </c>
      <c r="H2880">
        <v>0</v>
      </c>
      <c r="I2880">
        <v>0</v>
      </c>
      <c r="J2880">
        <v>0</v>
      </c>
    </row>
    <row r="2881" spans="1:10" x14ac:dyDescent="0.35">
      <c r="A2881">
        <v>1.2369600000000001</v>
      </c>
      <c r="B2881">
        <v>1175.124804</v>
      </c>
      <c r="C2881">
        <v>564.77347799999995</v>
      </c>
      <c r="D2881">
        <v>5780.8</v>
      </c>
      <c r="E2881">
        <v>233.11460400000001</v>
      </c>
      <c r="F2881">
        <v>6.9121000000000002E-2</v>
      </c>
      <c r="G2881">
        <v>0</v>
      </c>
      <c r="H2881">
        <v>0</v>
      </c>
      <c r="I2881">
        <v>0</v>
      </c>
      <c r="J2881">
        <v>0</v>
      </c>
    </row>
    <row r="2882" spans="1:10" x14ac:dyDescent="0.35">
      <c r="A2882">
        <v>1.33152</v>
      </c>
      <c r="B2882">
        <v>1188.5542089999999</v>
      </c>
      <c r="C2882">
        <v>548.734015</v>
      </c>
      <c r="D2882">
        <v>5781.5</v>
      </c>
      <c r="E2882">
        <v>221.97857500000001</v>
      </c>
      <c r="F2882">
        <v>7.9112000000000002E-2</v>
      </c>
      <c r="G2882">
        <v>0</v>
      </c>
      <c r="H2882">
        <v>0</v>
      </c>
      <c r="I2882">
        <v>0.1</v>
      </c>
      <c r="J2882">
        <v>0</v>
      </c>
    </row>
    <row r="2883" spans="1:10" x14ac:dyDescent="0.35">
      <c r="A2883">
        <v>1.3486</v>
      </c>
      <c r="B2883">
        <v>1209.2191720000001</v>
      </c>
      <c r="C2883">
        <v>538.41999999999996</v>
      </c>
      <c r="D2883">
        <v>5781.3</v>
      </c>
      <c r="E2883">
        <v>215.87902600000001</v>
      </c>
      <c r="F2883">
        <v>9.8274E-2</v>
      </c>
      <c r="G2883">
        <v>0</v>
      </c>
      <c r="H2883">
        <v>0</v>
      </c>
      <c r="I2883">
        <v>0</v>
      </c>
      <c r="J2883">
        <v>0</v>
      </c>
    </row>
    <row r="2884" spans="1:10" x14ac:dyDescent="0.35">
      <c r="A2884">
        <v>1.39768</v>
      </c>
      <c r="B2884">
        <v>1237.8527529999999</v>
      </c>
      <c r="C2884">
        <v>531.15248699999995</v>
      </c>
      <c r="D2884">
        <v>5783.1</v>
      </c>
      <c r="E2884">
        <v>213.98887500000001</v>
      </c>
      <c r="F2884">
        <v>0.100456</v>
      </c>
      <c r="G2884">
        <v>0</v>
      </c>
      <c r="H2884">
        <v>0</v>
      </c>
      <c r="I2884">
        <v>0</v>
      </c>
      <c r="J2884">
        <v>0</v>
      </c>
    </row>
    <row r="2885" spans="1:10" x14ac:dyDescent="0.35">
      <c r="A2885">
        <v>1.3246800000000001</v>
      </c>
      <c r="B2885">
        <v>1258.0074079999999</v>
      </c>
      <c r="C2885">
        <v>524.90430300000003</v>
      </c>
      <c r="D2885">
        <v>5782.7</v>
      </c>
      <c r="E2885">
        <v>224.85401300000001</v>
      </c>
      <c r="F2885">
        <v>0.10534399999999999</v>
      </c>
      <c r="G2885">
        <v>0</v>
      </c>
      <c r="H2885">
        <v>0</v>
      </c>
      <c r="I2885">
        <v>0</v>
      </c>
      <c r="J2885">
        <v>0</v>
      </c>
    </row>
    <row r="2886" spans="1:10" x14ac:dyDescent="0.35">
      <c r="A2886">
        <v>1.2729900000000001</v>
      </c>
      <c r="B2886">
        <v>1232.8273770000001</v>
      </c>
      <c r="C2886">
        <v>543.23905100000002</v>
      </c>
      <c r="D2886">
        <v>5783.5</v>
      </c>
      <c r="E2886">
        <v>238.96015600000001</v>
      </c>
      <c r="F2886">
        <v>0.46758100000000102</v>
      </c>
      <c r="G2886">
        <v>0</v>
      </c>
      <c r="H2886">
        <v>0</v>
      </c>
      <c r="I2886">
        <v>0.1</v>
      </c>
      <c r="J2886">
        <v>0</v>
      </c>
    </row>
    <row r="2887" spans="1:10" x14ac:dyDescent="0.35">
      <c r="A2887">
        <v>1.2628999999999999</v>
      </c>
      <c r="B2887">
        <v>1264.110224</v>
      </c>
      <c r="C2887">
        <v>608.99092199999996</v>
      </c>
      <c r="D2887">
        <v>5781.9</v>
      </c>
      <c r="E2887">
        <v>266.27982500000002</v>
      </c>
      <c r="F2887">
        <v>4.4088810000000098</v>
      </c>
      <c r="G2887">
        <v>0</v>
      </c>
      <c r="H2887">
        <v>0</v>
      </c>
      <c r="I2887">
        <v>0</v>
      </c>
      <c r="J2887">
        <v>0</v>
      </c>
    </row>
    <row r="2888" spans="1:10" x14ac:dyDescent="0.35">
      <c r="A2888">
        <v>2.8416399999999999</v>
      </c>
      <c r="B2888">
        <v>1410.5691770000001</v>
      </c>
      <c r="C2888">
        <v>628.94080299999996</v>
      </c>
      <c r="D2888">
        <v>5782.4</v>
      </c>
      <c r="E2888">
        <v>298.44480700000003</v>
      </c>
      <c r="F2888">
        <v>18.012760999999902</v>
      </c>
      <c r="G2888">
        <v>0</v>
      </c>
      <c r="H2888">
        <v>0</v>
      </c>
      <c r="I2888">
        <v>0</v>
      </c>
      <c r="J2888">
        <v>0</v>
      </c>
    </row>
    <row r="2889" spans="1:10" x14ac:dyDescent="0.35">
      <c r="A2889">
        <v>4.8780400000000004</v>
      </c>
      <c r="B2889">
        <v>1540.8047770000001</v>
      </c>
      <c r="C2889">
        <v>792.78520100000003</v>
      </c>
      <c r="D2889">
        <v>5778.5</v>
      </c>
      <c r="E2889">
        <v>329.27852999999999</v>
      </c>
      <c r="F2889">
        <v>44.261248999999999</v>
      </c>
      <c r="G2889">
        <v>0</v>
      </c>
      <c r="H2889">
        <v>0</v>
      </c>
      <c r="I2889">
        <v>0</v>
      </c>
      <c r="J2889">
        <v>0</v>
      </c>
    </row>
    <row r="2890" spans="1:10" x14ac:dyDescent="0.35">
      <c r="A2890">
        <v>4.7213399999999996</v>
      </c>
      <c r="B2890">
        <v>1500.1679160000001</v>
      </c>
      <c r="C2890">
        <v>958.70872999999995</v>
      </c>
      <c r="D2890">
        <v>5773.1</v>
      </c>
      <c r="E2890">
        <v>335.56214399999999</v>
      </c>
      <c r="F2890">
        <v>73.549648000000303</v>
      </c>
      <c r="G2890">
        <v>0</v>
      </c>
      <c r="H2890">
        <v>0</v>
      </c>
      <c r="I2890">
        <v>0</v>
      </c>
      <c r="J2890">
        <v>0</v>
      </c>
    </row>
    <row r="2891" spans="1:10" x14ac:dyDescent="0.35">
      <c r="A2891">
        <v>4.7661300000000004</v>
      </c>
      <c r="B2891">
        <v>1433.747486</v>
      </c>
      <c r="C2891">
        <v>1110.1369340000001</v>
      </c>
      <c r="D2891">
        <v>5774.7</v>
      </c>
      <c r="E2891">
        <v>338.71827000000002</v>
      </c>
      <c r="F2891">
        <v>93.188834000000298</v>
      </c>
      <c r="G2891">
        <v>0</v>
      </c>
      <c r="H2891">
        <v>0</v>
      </c>
      <c r="I2891">
        <v>0</v>
      </c>
      <c r="J2891">
        <v>0</v>
      </c>
    </row>
    <row r="2892" spans="1:10" x14ac:dyDescent="0.35">
      <c r="A2892">
        <v>9.4744200000000003</v>
      </c>
      <c r="B2892">
        <v>1333.712444</v>
      </c>
      <c r="C2892">
        <v>1248.7983369999999</v>
      </c>
      <c r="D2892">
        <v>5773.2</v>
      </c>
      <c r="E2892">
        <v>344.83538800000002</v>
      </c>
      <c r="F2892">
        <v>102.59466999999999</v>
      </c>
      <c r="G2892">
        <v>0</v>
      </c>
      <c r="H2892">
        <v>0</v>
      </c>
      <c r="I2892">
        <v>0</v>
      </c>
      <c r="J2892">
        <v>0</v>
      </c>
    </row>
    <row r="2893" spans="1:10" x14ac:dyDescent="0.35">
      <c r="A2893">
        <v>3.8168899999999999</v>
      </c>
      <c r="B2893">
        <v>1422.0934549999999</v>
      </c>
      <c r="C2893">
        <v>1304.9505610000001</v>
      </c>
      <c r="D2893">
        <v>5771.7</v>
      </c>
      <c r="E2893">
        <v>323.398867</v>
      </c>
      <c r="F2893">
        <v>107.653324</v>
      </c>
      <c r="G2893">
        <v>0</v>
      </c>
      <c r="H2893">
        <v>0</v>
      </c>
      <c r="I2893">
        <v>0</v>
      </c>
      <c r="J2893">
        <v>0</v>
      </c>
    </row>
    <row r="2894" spans="1:10" x14ac:dyDescent="0.35">
      <c r="A2894">
        <v>12.174239999999999</v>
      </c>
      <c r="B2894">
        <v>1482.4536049999999</v>
      </c>
      <c r="C2894">
        <v>1376.0686659999999</v>
      </c>
      <c r="D2894">
        <v>5769.1</v>
      </c>
      <c r="E2894">
        <v>299.49885899999998</v>
      </c>
      <c r="F2894">
        <v>109.479161</v>
      </c>
      <c r="G2894">
        <v>0</v>
      </c>
      <c r="H2894">
        <v>0</v>
      </c>
      <c r="I2894">
        <v>0</v>
      </c>
      <c r="J2894">
        <v>0</v>
      </c>
    </row>
    <row r="2895" spans="1:10" x14ac:dyDescent="0.35">
      <c r="A2895">
        <v>2.0152700000000001</v>
      </c>
      <c r="B2895">
        <v>1281.720824</v>
      </c>
      <c r="C2895">
        <v>1444.6010679999999</v>
      </c>
      <c r="D2895">
        <v>5774</v>
      </c>
      <c r="E2895">
        <v>263.10776099999998</v>
      </c>
      <c r="F2895">
        <v>95.629279000000196</v>
      </c>
      <c r="G2895">
        <v>0</v>
      </c>
      <c r="H2895">
        <v>0</v>
      </c>
      <c r="I2895">
        <v>0</v>
      </c>
      <c r="J2895">
        <v>0</v>
      </c>
    </row>
    <row r="2896" spans="1:10" x14ac:dyDescent="0.35">
      <c r="A2896">
        <v>1.3412999999999999</v>
      </c>
      <c r="B2896">
        <v>1298.9813260000001</v>
      </c>
      <c r="C2896">
        <v>1545.272465</v>
      </c>
      <c r="D2896">
        <v>5779.2</v>
      </c>
      <c r="E2896">
        <v>264.94270999999998</v>
      </c>
      <c r="F2896">
        <v>68.005467000000195</v>
      </c>
      <c r="G2896">
        <v>0</v>
      </c>
      <c r="H2896">
        <v>0</v>
      </c>
      <c r="I2896">
        <v>0</v>
      </c>
      <c r="J2896">
        <v>0</v>
      </c>
    </row>
    <row r="2897" spans="1:10" x14ac:dyDescent="0.35">
      <c r="A2897">
        <v>1.2314099999999999</v>
      </c>
      <c r="B2897">
        <v>1279.6262099999999</v>
      </c>
      <c r="C2897">
        <v>1596.1474430000001</v>
      </c>
      <c r="D2897">
        <v>5779.8</v>
      </c>
      <c r="E2897">
        <v>251.299913</v>
      </c>
      <c r="F2897">
        <v>39.279328999999997</v>
      </c>
      <c r="G2897">
        <v>0</v>
      </c>
      <c r="H2897">
        <v>0</v>
      </c>
      <c r="I2897">
        <v>0</v>
      </c>
      <c r="J2897">
        <v>0</v>
      </c>
    </row>
    <row r="2898" spans="1:10" x14ac:dyDescent="0.35">
      <c r="A2898">
        <v>1.35138</v>
      </c>
      <c r="B2898">
        <v>1305.5459510000001</v>
      </c>
      <c r="C2898">
        <v>1595.072109</v>
      </c>
      <c r="D2898">
        <v>5780.7</v>
      </c>
      <c r="E2898">
        <v>239.85439600000001</v>
      </c>
      <c r="F2898">
        <v>16.556073999999999</v>
      </c>
      <c r="G2898">
        <v>0</v>
      </c>
      <c r="H2898">
        <v>0</v>
      </c>
      <c r="I2898">
        <v>0</v>
      </c>
      <c r="J2898">
        <v>0</v>
      </c>
    </row>
    <row r="2899" spans="1:10" x14ac:dyDescent="0.35">
      <c r="A2899">
        <v>1.2596099999999999</v>
      </c>
      <c r="B2899">
        <v>1249.741041</v>
      </c>
      <c r="C2899">
        <v>1541.0948860000001</v>
      </c>
      <c r="D2899">
        <v>5781.4</v>
      </c>
      <c r="E2899">
        <v>221.47078500000001</v>
      </c>
      <c r="F2899">
        <v>5.9411550000000002</v>
      </c>
      <c r="G2899">
        <v>0</v>
      </c>
      <c r="H2899">
        <v>0</v>
      </c>
      <c r="I2899">
        <v>0</v>
      </c>
      <c r="J2899">
        <v>0</v>
      </c>
    </row>
    <row r="2900" spans="1:10" x14ac:dyDescent="0.35">
      <c r="A2900">
        <v>1.4025000000000001</v>
      </c>
      <c r="B2900">
        <v>1238.0522450000001</v>
      </c>
      <c r="C2900">
        <v>1474.2218740000001</v>
      </c>
      <c r="D2900">
        <v>5643.7</v>
      </c>
      <c r="E2900">
        <v>217.93782999999999</v>
      </c>
      <c r="F2900">
        <v>1.4496549999999999</v>
      </c>
      <c r="G2900">
        <v>0</v>
      </c>
      <c r="H2900">
        <v>0</v>
      </c>
      <c r="I2900">
        <v>0</v>
      </c>
      <c r="J2900">
        <v>0</v>
      </c>
    </row>
    <row r="2901" spans="1:10" x14ac:dyDescent="0.35">
      <c r="A2901">
        <v>1.2930999999999999</v>
      </c>
      <c r="B2901">
        <v>1215.616528</v>
      </c>
      <c r="C2901">
        <v>1482.186414</v>
      </c>
      <c r="D2901">
        <v>5594.3</v>
      </c>
      <c r="E2901">
        <v>194.09402600000001</v>
      </c>
      <c r="F2901">
        <v>0.22766900000000101</v>
      </c>
      <c r="G2901">
        <v>0</v>
      </c>
      <c r="H2901">
        <v>0</v>
      </c>
      <c r="I2901">
        <v>0</v>
      </c>
      <c r="J2901">
        <v>21</v>
      </c>
    </row>
    <row r="2902" spans="1:10" x14ac:dyDescent="0.35">
      <c r="A2902">
        <v>1.2582599999999999</v>
      </c>
      <c r="B2902">
        <v>1195.641703</v>
      </c>
      <c r="C2902">
        <v>1500.387371</v>
      </c>
      <c r="D2902">
        <v>5595.7</v>
      </c>
      <c r="E2902">
        <v>194.473558</v>
      </c>
      <c r="F2902">
        <v>0.114207</v>
      </c>
      <c r="G2902">
        <v>0</v>
      </c>
      <c r="H2902">
        <v>0</v>
      </c>
      <c r="I2902">
        <v>0</v>
      </c>
      <c r="J2902">
        <v>20.6</v>
      </c>
    </row>
    <row r="2903" spans="1:10" x14ac:dyDescent="0.35">
      <c r="A2903">
        <v>1.4967299999999999</v>
      </c>
      <c r="B2903">
        <v>1188.7008530000001</v>
      </c>
      <c r="C2903">
        <v>1485.340516</v>
      </c>
      <c r="D2903">
        <v>5594.9</v>
      </c>
      <c r="E2903">
        <v>193.88961799999998</v>
      </c>
      <c r="F2903">
        <v>0.10742</v>
      </c>
      <c r="G2903">
        <v>0</v>
      </c>
      <c r="H2903">
        <v>0</v>
      </c>
      <c r="I2903">
        <v>0.1</v>
      </c>
      <c r="J2903">
        <v>20.8</v>
      </c>
    </row>
    <row r="2904" spans="1:10" x14ac:dyDescent="0.35">
      <c r="A2904">
        <v>1.2968200000000001</v>
      </c>
      <c r="B2904">
        <v>1188.8835839999999</v>
      </c>
      <c r="C2904">
        <v>1389.716398</v>
      </c>
      <c r="D2904">
        <v>5482.7</v>
      </c>
      <c r="E2904">
        <v>189.01138900000001</v>
      </c>
      <c r="F2904">
        <v>9.4504000000000102E-2</v>
      </c>
      <c r="G2904">
        <v>0</v>
      </c>
      <c r="H2904">
        <v>0</v>
      </c>
      <c r="I2904">
        <v>0</v>
      </c>
      <c r="J2904">
        <v>21.1</v>
      </c>
    </row>
    <row r="2905" spans="1:10" x14ac:dyDescent="0.35">
      <c r="A2905">
        <v>1.4625900000000001</v>
      </c>
      <c r="B2905">
        <v>1134.750168</v>
      </c>
      <c r="C2905">
        <v>1229.7421099999999</v>
      </c>
      <c r="D2905">
        <v>5286.1</v>
      </c>
      <c r="E2905">
        <v>187.82185100000001</v>
      </c>
      <c r="F2905">
        <v>9.4284000000000104E-2</v>
      </c>
      <c r="G2905">
        <v>0</v>
      </c>
      <c r="H2905">
        <v>0</v>
      </c>
      <c r="I2905">
        <v>0</v>
      </c>
      <c r="J2905">
        <v>21.6</v>
      </c>
    </row>
    <row r="2906" spans="1:10" x14ac:dyDescent="0.35">
      <c r="A2906">
        <v>1.36816</v>
      </c>
      <c r="B2906">
        <v>1087.7628870000001</v>
      </c>
      <c r="C2906">
        <v>1034.18606</v>
      </c>
      <c r="D2906">
        <v>5286.5</v>
      </c>
      <c r="E2906">
        <v>203.28319200000001</v>
      </c>
      <c r="F2906">
        <v>6.2744999999999995E-2</v>
      </c>
      <c r="G2906">
        <v>0</v>
      </c>
      <c r="H2906">
        <v>0</v>
      </c>
      <c r="I2906">
        <v>0</v>
      </c>
      <c r="J2906">
        <v>0</v>
      </c>
    </row>
    <row r="2907" spans="1:10" x14ac:dyDescent="0.35">
      <c r="A2907">
        <v>1.4353</v>
      </c>
      <c r="B2907">
        <v>1053.613895</v>
      </c>
      <c r="C2907">
        <v>886.98084600000004</v>
      </c>
      <c r="D2907">
        <v>5288.3</v>
      </c>
      <c r="E2907">
        <v>200.724817</v>
      </c>
      <c r="F2907">
        <v>6.0908999999999998E-2</v>
      </c>
      <c r="G2907">
        <v>0</v>
      </c>
      <c r="H2907">
        <v>0</v>
      </c>
      <c r="I2907">
        <v>0.1</v>
      </c>
      <c r="J2907">
        <v>0</v>
      </c>
    </row>
    <row r="2908" spans="1:10" x14ac:dyDescent="0.35">
      <c r="A2908">
        <v>1.42275</v>
      </c>
      <c r="B2908">
        <v>1057.2629380000001</v>
      </c>
      <c r="C2908">
        <v>738.75938699999995</v>
      </c>
      <c r="D2908">
        <v>5289.5</v>
      </c>
      <c r="E2908">
        <v>205.23937100000001</v>
      </c>
      <c r="F2908">
        <v>6.7777000000000004E-2</v>
      </c>
      <c r="G2908">
        <v>0</v>
      </c>
      <c r="H2908">
        <v>0</v>
      </c>
      <c r="I2908">
        <v>0</v>
      </c>
      <c r="J2908">
        <v>0</v>
      </c>
    </row>
    <row r="2909" spans="1:10" x14ac:dyDescent="0.35">
      <c r="A2909">
        <v>1.3451900000000001</v>
      </c>
      <c r="B2909">
        <v>1051.2297390000001</v>
      </c>
      <c r="C2909">
        <v>661.55305899999905</v>
      </c>
      <c r="D2909">
        <v>5291.5</v>
      </c>
      <c r="E2909">
        <v>208.27073999999999</v>
      </c>
      <c r="F2909">
        <v>6.4005000000000006E-2</v>
      </c>
      <c r="G2909">
        <v>0</v>
      </c>
      <c r="H2909">
        <v>0</v>
      </c>
      <c r="I2909">
        <v>0</v>
      </c>
      <c r="J2909">
        <v>0</v>
      </c>
    </row>
    <row r="2910" spans="1:10" x14ac:dyDescent="0.35">
      <c r="A2910">
        <v>1.43588</v>
      </c>
      <c r="B2910">
        <v>1099.4726089999999</v>
      </c>
      <c r="C2910">
        <v>589.92588000000001</v>
      </c>
      <c r="D2910">
        <v>5290.7</v>
      </c>
      <c r="E2910">
        <v>208.85267200000001</v>
      </c>
      <c r="F2910">
        <v>9.9945999999999993E-2</v>
      </c>
      <c r="G2910">
        <v>0</v>
      </c>
      <c r="H2910">
        <v>0</v>
      </c>
      <c r="I2910">
        <v>0</v>
      </c>
      <c r="J2910">
        <v>0</v>
      </c>
    </row>
    <row r="2911" spans="1:10" x14ac:dyDescent="0.35">
      <c r="A2911">
        <v>1.36833</v>
      </c>
      <c r="B2911">
        <v>1071.137796</v>
      </c>
      <c r="C2911">
        <v>512.02029300000004</v>
      </c>
      <c r="D2911">
        <v>5292.6</v>
      </c>
      <c r="E2911">
        <v>202.477631</v>
      </c>
      <c r="F2911">
        <v>0.64087999999999501</v>
      </c>
      <c r="G2911">
        <v>0</v>
      </c>
      <c r="H2911">
        <v>0</v>
      </c>
      <c r="I2911">
        <v>0</v>
      </c>
      <c r="J2911">
        <v>0</v>
      </c>
    </row>
    <row r="2912" spans="1:10" x14ac:dyDescent="0.35">
      <c r="A2912">
        <v>1.3449599999999999</v>
      </c>
      <c r="B2912">
        <v>1115.2809950000001</v>
      </c>
      <c r="C2912">
        <v>442.77748300000002</v>
      </c>
      <c r="D2912">
        <v>5291.9</v>
      </c>
      <c r="E2912">
        <v>204.20231799999999</v>
      </c>
      <c r="F2912">
        <v>2.4307390000000102</v>
      </c>
      <c r="G2912">
        <v>0</v>
      </c>
      <c r="H2912">
        <v>0</v>
      </c>
      <c r="I2912">
        <v>0</v>
      </c>
      <c r="J2912">
        <v>0</v>
      </c>
    </row>
    <row r="2913" spans="1:10" x14ac:dyDescent="0.35">
      <c r="A2913">
        <v>1.29152</v>
      </c>
      <c r="B2913">
        <v>1148.417952</v>
      </c>
      <c r="C2913">
        <v>392.12314800000001</v>
      </c>
      <c r="D2913">
        <v>5291.8</v>
      </c>
      <c r="E2913">
        <v>204.16980699999999</v>
      </c>
      <c r="F2913">
        <v>6.0500809999999703</v>
      </c>
      <c r="G2913">
        <v>0</v>
      </c>
      <c r="H2913">
        <v>0</v>
      </c>
      <c r="I2913">
        <v>0.1</v>
      </c>
      <c r="J2913">
        <v>0</v>
      </c>
    </row>
    <row r="2914" spans="1:10" x14ac:dyDescent="0.35">
      <c r="A2914">
        <v>1.38794</v>
      </c>
      <c r="B2914">
        <v>1132.730924</v>
      </c>
      <c r="C2914">
        <v>376.87626599999999</v>
      </c>
      <c r="D2914">
        <v>5291.2</v>
      </c>
      <c r="E2914">
        <v>199.227408</v>
      </c>
      <c r="F2914">
        <v>12.266995999999899</v>
      </c>
      <c r="G2914">
        <v>0</v>
      </c>
      <c r="H2914">
        <v>0</v>
      </c>
      <c r="I2914">
        <v>0</v>
      </c>
      <c r="J2914">
        <v>0</v>
      </c>
    </row>
    <row r="2915" spans="1:10" x14ac:dyDescent="0.35">
      <c r="A2915">
        <v>1.2581800000000001</v>
      </c>
      <c r="B2915">
        <v>1138.3806709999999</v>
      </c>
      <c r="C2915">
        <v>328.94244900000001</v>
      </c>
      <c r="D2915">
        <v>5291.7</v>
      </c>
      <c r="E2915">
        <v>194.206816</v>
      </c>
      <c r="F2915">
        <v>20.079917999999999</v>
      </c>
      <c r="G2915">
        <v>0</v>
      </c>
      <c r="H2915">
        <v>0</v>
      </c>
      <c r="I2915">
        <v>0</v>
      </c>
      <c r="J2915">
        <v>0</v>
      </c>
    </row>
    <row r="2916" spans="1:10" x14ac:dyDescent="0.35">
      <c r="A2916">
        <v>1.34917</v>
      </c>
      <c r="B2916">
        <v>1137.00287</v>
      </c>
      <c r="C2916">
        <v>301.99747300000001</v>
      </c>
      <c r="D2916">
        <v>5291.5</v>
      </c>
      <c r="E2916">
        <v>203.96483599999999</v>
      </c>
      <c r="F2916">
        <v>17.194507000000002</v>
      </c>
      <c r="G2916">
        <v>0</v>
      </c>
      <c r="H2916">
        <v>0</v>
      </c>
      <c r="I2916">
        <v>0</v>
      </c>
      <c r="J2916">
        <v>0</v>
      </c>
    </row>
    <row r="2917" spans="1:10" x14ac:dyDescent="0.35">
      <c r="A2917">
        <v>1.31871</v>
      </c>
      <c r="B2917">
        <v>1148.7307840000001</v>
      </c>
      <c r="C2917">
        <v>328.40862800000002</v>
      </c>
      <c r="D2917">
        <v>5290.7</v>
      </c>
      <c r="E2917">
        <v>217.21870799999999</v>
      </c>
      <c r="F2917">
        <v>19.212231999999901</v>
      </c>
      <c r="G2917">
        <v>0</v>
      </c>
      <c r="H2917">
        <v>0</v>
      </c>
      <c r="I2917">
        <v>0</v>
      </c>
      <c r="J2917">
        <v>0</v>
      </c>
    </row>
    <row r="2918" spans="1:10" x14ac:dyDescent="0.35">
      <c r="A2918">
        <v>1.2145999999999999</v>
      </c>
      <c r="B2918">
        <v>1177.6551019999999</v>
      </c>
      <c r="C2918">
        <v>324.35429299999998</v>
      </c>
      <c r="D2918">
        <v>5290.7</v>
      </c>
      <c r="E2918">
        <v>223.79979800000001</v>
      </c>
      <c r="F2918">
        <v>19.094558999999901</v>
      </c>
      <c r="G2918">
        <v>0</v>
      </c>
      <c r="H2918">
        <v>0</v>
      </c>
      <c r="I2918">
        <v>0</v>
      </c>
      <c r="J2918">
        <v>0</v>
      </c>
    </row>
    <row r="2919" spans="1:10" x14ac:dyDescent="0.35">
      <c r="A2919">
        <v>1.31498</v>
      </c>
      <c r="B2919">
        <v>1174.405745</v>
      </c>
      <c r="C2919">
        <v>296.80578300000002</v>
      </c>
      <c r="D2919">
        <v>5291</v>
      </c>
      <c r="E2919">
        <v>222.480254</v>
      </c>
      <c r="F2919">
        <v>15.903131999999999</v>
      </c>
      <c r="G2919">
        <v>0</v>
      </c>
      <c r="H2919">
        <v>0</v>
      </c>
      <c r="I2919">
        <v>0</v>
      </c>
      <c r="J2919">
        <v>0</v>
      </c>
    </row>
    <row r="2920" spans="1:10" x14ac:dyDescent="0.35">
      <c r="A2920">
        <v>1.2697700000000001</v>
      </c>
      <c r="B2920">
        <v>1142.2713020000001</v>
      </c>
      <c r="C2920">
        <v>321.67826200000002</v>
      </c>
      <c r="D2920">
        <v>5291.2</v>
      </c>
      <c r="E2920">
        <v>217.16063399999999</v>
      </c>
      <c r="F2920">
        <v>12.0573429999999</v>
      </c>
      <c r="G2920">
        <v>0</v>
      </c>
      <c r="H2920">
        <v>0</v>
      </c>
      <c r="I2920">
        <v>0</v>
      </c>
      <c r="J2920">
        <v>0</v>
      </c>
    </row>
    <row r="2921" spans="1:10" x14ac:dyDescent="0.35">
      <c r="A2921">
        <v>1.3460099999999999</v>
      </c>
      <c r="B2921">
        <v>1125.809618</v>
      </c>
      <c r="C2921">
        <v>313.77457700000002</v>
      </c>
      <c r="D2921">
        <v>5291</v>
      </c>
      <c r="E2921">
        <v>223.609554</v>
      </c>
      <c r="F2921">
        <v>7.5852499999999798</v>
      </c>
      <c r="G2921">
        <v>0</v>
      </c>
      <c r="H2921">
        <v>0</v>
      </c>
      <c r="I2921">
        <v>0</v>
      </c>
      <c r="J2921">
        <v>0</v>
      </c>
    </row>
    <row r="2922" spans="1:10" x14ac:dyDescent="0.35">
      <c r="A2922">
        <v>1.2263900000000001</v>
      </c>
      <c r="B2922">
        <v>1363.0854380000001</v>
      </c>
      <c r="C2922">
        <v>273.27886000000001</v>
      </c>
      <c r="D2922">
        <v>5291.4</v>
      </c>
      <c r="E2922">
        <v>223.08375699999999</v>
      </c>
      <c r="F2922">
        <v>5.1463439999999698</v>
      </c>
      <c r="G2922">
        <v>0</v>
      </c>
      <c r="H2922">
        <v>0</v>
      </c>
      <c r="I2922">
        <v>0</v>
      </c>
      <c r="J2922">
        <v>0</v>
      </c>
    </row>
    <row r="2923" spans="1:10" x14ac:dyDescent="0.35">
      <c r="A2923">
        <v>1.2925899999999999</v>
      </c>
      <c r="B2923">
        <v>1430.5566570000001</v>
      </c>
      <c r="C2923">
        <v>219.83813799999999</v>
      </c>
      <c r="D2923">
        <v>5291.9</v>
      </c>
      <c r="E2923">
        <v>219.78105099999999</v>
      </c>
      <c r="F2923">
        <v>2.8467030000000202</v>
      </c>
      <c r="G2923">
        <v>0</v>
      </c>
      <c r="H2923">
        <v>0</v>
      </c>
      <c r="I2923">
        <v>0</v>
      </c>
      <c r="J2923">
        <v>0</v>
      </c>
    </row>
    <row r="2924" spans="1:10" x14ac:dyDescent="0.35">
      <c r="A2924">
        <v>1.31508</v>
      </c>
      <c r="B2924">
        <v>1415.4588060000001</v>
      </c>
      <c r="C2924">
        <v>198.059988</v>
      </c>
      <c r="D2924">
        <v>5291.2</v>
      </c>
      <c r="E2924">
        <v>221.05120400000001</v>
      </c>
      <c r="F2924">
        <v>1.2031000000000001</v>
      </c>
      <c r="G2924">
        <v>0</v>
      </c>
      <c r="H2924">
        <v>0</v>
      </c>
      <c r="I2924">
        <v>0</v>
      </c>
      <c r="J2924">
        <v>0</v>
      </c>
    </row>
    <row r="2925" spans="1:10" x14ac:dyDescent="0.35">
      <c r="A2925">
        <v>1.2731699999999999</v>
      </c>
      <c r="B2925">
        <v>1362.3113949999999</v>
      </c>
      <c r="C2925">
        <v>204.91519600000001</v>
      </c>
      <c r="D2925">
        <v>5290.8</v>
      </c>
      <c r="E2925">
        <v>225.65042099999999</v>
      </c>
      <c r="F2925">
        <v>0.24626500000000001</v>
      </c>
      <c r="G2925">
        <v>0</v>
      </c>
      <c r="H2925">
        <v>0</v>
      </c>
      <c r="I2925">
        <v>0</v>
      </c>
      <c r="J2925">
        <v>0</v>
      </c>
    </row>
    <row r="2926" spans="1:10" x14ac:dyDescent="0.35">
      <c r="A2926">
        <v>1.25475</v>
      </c>
      <c r="B2926">
        <v>1358.0953589999999</v>
      </c>
      <c r="C2926">
        <v>223.67766399999999</v>
      </c>
      <c r="D2926">
        <v>5290.7</v>
      </c>
      <c r="E2926">
        <v>225.26505499999999</v>
      </c>
      <c r="F2926">
        <v>6.5946000000000005E-2</v>
      </c>
      <c r="G2926">
        <v>0</v>
      </c>
      <c r="H2926">
        <v>0</v>
      </c>
      <c r="I2926">
        <v>0</v>
      </c>
      <c r="J2926">
        <v>0</v>
      </c>
    </row>
    <row r="2927" spans="1:10" x14ac:dyDescent="0.35">
      <c r="A2927">
        <v>1.43916</v>
      </c>
      <c r="B2927">
        <v>1198.4913300000001</v>
      </c>
      <c r="C2927">
        <v>237.81605500000001</v>
      </c>
      <c r="D2927">
        <v>5292.2</v>
      </c>
      <c r="E2927">
        <v>217.00349299999999</v>
      </c>
      <c r="F2927">
        <v>8.0621999999999999E-2</v>
      </c>
      <c r="G2927">
        <v>0</v>
      </c>
      <c r="H2927">
        <v>0</v>
      </c>
      <c r="I2927">
        <v>0</v>
      </c>
      <c r="J2927">
        <v>0</v>
      </c>
    </row>
    <row r="2928" spans="1:10" x14ac:dyDescent="0.35">
      <c r="A2928">
        <v>1.40751</v>
      </c>
      <c r="B2928">
        <v>1153.003361</v>
      </c>
      <c r="C2928">
        <v>226.21075200000001</v>
      </c>
      <c r="D2928">
        <v>5260.3</v>
      </c>
      <c r="E2928">
        <v>222.38420099999999</v>
      </c>
      <c r="F2928">
        <v>5.2457999999999998E-2</v>
      </c>
      <c r="G2928">
        <v>0</v>
      </c>
      <c r="H2928">
        <v>0</v>
      </c>
      <c r="I2928">
        <v>0</v>
      </c>
      <c r="J2928">
        <v>0</v>
      </c>
    </row>
    <row r="2929" spans="1:10" x14ac:dyDescent="0.35">
      <c r="A2929">
        <v>1.40811</v>
      </c>
      <c r="B2929">
        <v>1187.6613890000001</v>
      </c>
      <c r="C2929">
        <v>223.35908800000001</v>
      </c>
      <c r="D2929">
        <v>5138.3</v>
      </c>
      <c r="E2929">
        <v>222.385096</v>
      </c>
      <c r="F2929">
        <v>4.8143999999999999E-2</v>
      </c>
      <c r="G2929">
        <v>0</v>
      </c>
      <c r="H2929">
        <v>0</v>
      </c>
      <c r="I2929">
        <v>0</v>
      </c>
      <c r="J2929">
        <v>0</v>
      </c>
    </row>
    <row r="2930" spans="1:10" x14ac:dyDescent="0.35">
      <c r="A2930">
        <v>1.3427899999999999</v>
      </c>
      <c r="B2930">
        <v>1197.0394449999999</v>
      </c>
      <c r="C2930">
        <v>213.45568599999999</v>
      </c>
      <c r="D2930">
        <v>5099.2</v>
      </c>
      <c r="E2930">
        <v>225.702955</v>
      </c>
      <c r="F2930">
        <v>5.0817000000000001E-2</v>
      </c>
      <c r="G2930">
        <v>0</v>
      </c>
      <c r="H2930">
        <v>0</v>
      </c>
      <c r="I2930">
        <v>0</v>
      </c>
      <c r="J2930">
        <v>0</v>
      </c>
    </row>
    <row r="2931" spans="1:10" x14ac:dyDescent="0.35">
      <c r="A2931">
        <v>1.32169</v>
      </c>
      <c r="B2931">
        <v>1197.274504</v>
      </c>
      <c r="C2931">
        <v>205.29345699999999</v>
      </c>
      <c r="D2931">
        <v>5098.8999999999996</v>
      </c>
      <c r="E2931">
        <v>224.67055099999999</v>
      </c>
      <c r="F2931">
        <v>5.1579E-2</v>
      </c>
      <c r="G2931">
        <v>0</v>
      </c>
      <c r="H2931">
        <v>0</v>
      </c>
      <c r="I2931">
        <v>0</v>
      </c>
      <c r="J2931">
        <v>0</v>
      </c>
    </row>
    <row r="2932" spans="1:10" x14ac:dyDescent="0.35">
      <c r="A2932">
        <v>1.35721</v>
      </c>
      <c r="B2932">
        <v>1167.425324</v>
      </c>
      <c r="C2932">
        <v>199.41101499999999</v>
      </c>
      <c r="D2932">
        <v>5099.8999999999996</v>
      </c>
      <c r="E2932">
        <v>227.58629999999999</v>
      </c>
      <c r="F2932">
        <v>5.4051000000000002E-2</v>
      </c>
      <c r="G2932">
        <v>0</v>
      </c>
      <c r="H2932">
        <v>0</v>
      </c>
      <c r="I2932">
        <v>0</v>
      </c>
      <c r="J2932">
        <v>0</v>
      </c>
    </row>
    <row r="2933" spans="1:10" x14ac:dyDescent="0.35">
      <c r="A2933">
        <v>1.4952000000000001</v>
      </c>
      <c r="B2933">
        <v>1156.180259</v>
      </c>
      <c r="C2933">
        <v>160.162205</v>
      </c>
      <c r="D2933">
        <v>5100.3</v>
      </c>
      <c r="E2933">
        <v>222.25305800000001</v>
      </c>
      <c r="F2933">
        <v>4.9508000000000003E-2</v>
      </c>
      <c r="G2933">
        <v>0</v>
      </c>
      <c r="H2933">
        <v>0</v>
      </c>
      <c r="I2933">
        <v>0</v>
      </c>
      <c r="J2933">
        <v>0</v>
      </c>
    </row>
    <row r="2934" spans="1:10" x14ac:dyDescent="0.35">
      <c r="A2934">
        <v>1.2868599999999999</v>
      </c>
      <c r="B2934">
        <v>1154.5384449999999</v>
      </c>
      <c r="C2934">
        <v>106.51818299999999</v>
      </c>
      <c r="D2934">
        <v>5099.8999999999996</v>
      </c>
      <c r="E2934">
        <v>223.67209800000001</v>
      </c>
      <c r="F2934">
        <v>0.16776200000000099</v>
      </c>
      <c r="G2934">
        <v>0</v>
      </c>
      <c r="H2934">
        <v>0</v>
      </c>
      <c r="I2934">
        <v>0</v>
      </c>
      <c r="J2934">
        <v>0</v>
      </c>
    </row>
    <row r="2935" spans="1:10" x14ac:dyDescent="0.35">
      <c r="A2935">
        <v>1.3578600000000001</v>
      </c>
      <c r="B2935">
        <v>1153.913221</v>
      </c>
      <c r="C2935">
        <v>71.147882999999993</v>
      </c>
      <c r="D2935">
        <v>5099.1000000000004</v>
      </c>
      <c r="E2935">
        <v>221.816348</v>
      </c>
      <c r="F2935">
        <v>2.5800400000000301</v>
      </c>
      <c r="G2935">
        <v>0</v>
      </c>
      <c r="H2935">
        <v>0</v>
      </c>
      <c r="I2935">
        <v>0</v>
      </c>
      <c r="J2935">
        <v>0</v>
      </c>
    </row>
    <row r="2936" spans="1:10" x14ac:dyDescent="0.35">
      <c r="A2936">
        <v>1.28711</v>
      </c>
      <c r="B2936">
        <v>1165.4732859999999</v>
      </c>
      <c r="C2936">
        <v>68.221198999999899</v>
      </c>
      <c r="D2936">
        <v>5100.2</v>
      </c>
      <c r="E2936">
        <v>217.35843800000001</v>
      </c>
      <c r="F2936">
        <v>12.978733</v>
      </c>
      <c r="G2936">
        <v>0</v>
      </c>
      <c r="H2936">
        <v>0</v>
      </c>
      <c r="I2936">
        <v>0</v>
      </c>
      <c r="J2936">
        <v>0</v>
      </c>
    </row>
    <row r="2937" spans="1:10" x14ac:dyDescent="0.35">
      <c r="A2937">
        <v>1.13893</v>
      </c>
      <c r="B2937">
        <v>1169.198654</v>
      </c>
      <c r="C2937">
        <v>60.531461999999998</v>
      </c>
      <c r="D2937">
        <v>5098.8999999999996</v>
      </c>
      <c r="E2937">
        <v>225.28616199999999</v>
      </c>
      <c r="F2937">
        <v>32.273673000000102</v>
      </c>
      <c r="G2937">
        <v>0</v>
      </c>
      <c r="H2937">
        <v>0</v>
      </c>
      <c r="I2937">
        <v>0</v>
      </c>
      <c r="J2937">
        <v>0</v>
      </c>
    </row>
    <row r="2938" spans="1:10" x14ac:dyDescent="0.35">
      <c r="A2938">
        <v>1.3903399999999999</v>
      </c>
      <c r="B2938">
        <v>1210.616276</v>
      </c>
      <c r="C2938">
        <v>68.579931000000002</v>
      </c>
      <c r="D2938">
        <v>5098.8</v>
      </c>
      <c r="E2938">
        <v>223.910157</v>
      </c>
      <c r="F2938">
        <v>55.960770000000103</v>
      </c>
      <c r="G2938">
        <v>0</v>
      </c>
      <c r="H2938">
        <v>0</v>
      </c>
      <c r="I2938">
        <v>0</v>
      </c>
      <c r="J2938">
        <v>0</v>
      </c>
    </row>
    <row r="2939" spans="1:10" x14ac:dyDescent="0.35">
      <c r="A2939">
        <v>1.2564599999999999</v>
      </c>
      <c r="B2939">
        <v>1219.22369</v>
      </c>
      <c r="C2939">
        <v>75.197273000000095</v>
      </c>
      <c r="D2939">
        <v>5099</v>
      </c>
      <c r="E2939">
        <v>224.69838899999999</v>
      </c>
      <c r="F2939">
        <v>87.195448999999996</v>
      </c>
      <c r="G2939">
        <v>0</v>
      </c>
      <c r="H2939">
        <v>0</v>
      </c>
      <c r="I2939">
        <v>0</v>
      </c>
      <c r="J2939">
        <v>0</v>
      </c>
    </row>
    <row r="2940" spans="1:10" x14ac:dyDescent="0.35">
      <c r="A2940">
        <v>1.2921100000000001</v>
      </c>
      <c r="B2940">
        <v>1222.7450610000001</v>
      </c>
      <c r="C2940">
        <v>78.249803999999997</v>
      </c>
      <c r="D2940">
        <v>5100.5</v>
      </c>
      <c r="E2940">
        <v>228.210814</v>
      </c>
      <c r="F2940">
        <v>109.20030800000001</v>
      </c>
      <c r="G2940">
        <v>0</v>
      </c>
      <c r="H2940">
        <v>0</v>
      </c>
      <c r="I2940">
        <v>0.1</v>
      </c>
      <c r="J2940">
        <v>0</v>
      </c>
    </row>
    <row r="2941" spans="1:10" x14ac:dyDescent="0.35">
      <c r="A2941">
        <v>1.2018899999999999</v>
      </c>
      <c r="B2941">
        <v>1222.034699</v>
      </c>
      <c r="C2941">
        <v>69.943478999999996</v>
      </c>
      <c r="D2941">
        <v>5099.8</v>
      </c>
      <c r="E2941">
        <v>225.959845</v>
      </c>
      <c r="F2941">
        <v>114.31490599999999</v>
      </c>
      <c r="G2941">
        <v>0</v>
      </c>
      <c r="H2941">
        <v>0</v>
      </c>
      <c r="I2941">
        <v>0.1</v>
      </c>
      <c r="J2941">
        <v>0</v>
      </c>
    </row>
    <row r="2942" spans="1:10" x14ac:dyDescent="0.35">
      <c r="A2942">
        <v>1.24993</v>
      </c>
      <c r="B2942">
        <v>1220.9949799999999</v>
      </c>
      <c r="C2942">
        <v>85.553634000000102</v>
      </c>
      <c r="D2942">
        <v>5101.3999999999996</v>
      </c>
      <c r="E2942">
        <v>225.74192600000001</v>
      </c>
      <c r="F2942">
        <v>110.28507999999999</v>
      </c>
      <c r="G2942">
        <v>0</v>
      </c>
      <c r="H2942">
        <v>0</v>
      </c>
      <c r="I2942">
        <v>0</v>
      </c>
      <c r="J2942">
        <v>0</v>
      </c>
    </row>
    <row r="2943" spans="1:10" x14ac:dyDescent="0.35">
      <c r="A2943">
        <v>1.3161099999999999</v>
      </c>
      <c r="B2943">
        <v>1162.9467400000001</v>
      </c>
      <c r="C2943">
        <v>85.486701000000096</v>
      </c>
      <c r="D2943">
        <v>5101</v>
      </c>
      <c r="E2943">
        <v>228.24739700000001</v>
      </c>
      <c r="F2943">
        <v>107.907061</v>
      </c>
      <c r="G2943">
        <v>0</v>
      </c>
      <c r="H2943">
        <v>0</v>
      </c>
      <c r="I2943">
        <v>0</v>
      </c>
      <c r="J2943">
        <v>0</v>
      </c>
    </row>
    <row r="2944" spans="1:10" x14ac:dyDescent="0.35">
      <c r="A2944">
        <v>1.22298</v>
      </c>
      <c r="B2944">
        <v>1163.7816419999999</v>
      </c>
      <c r="C2944">
        <v>85.213030000000103</v>
      </c>
      <c r="D2944">
        <v>5100.7</v>
      </c>
      <c r="E2944">
        <v>233.01159799999999</v>
      </c>
      <c r="F2944">
        <v>89.659280000000095</v>
      </c>
      <c r="G2944">
        <v>0</v>
      </c>
      <c r="H2944">
        <v>0</v>
      </c>
      <c r="I2944">
        <v>0.1</v>
      </c>
      <c r="J2944">
        <v>0</v>
      </c>
    </row>
    <row r="2945" spans="1:10" x14ac:dyDescent="0.35">
      <c r="A2945">
        <v>1.26396</v>
      </c>
      <c r="B2945">
        <v>1176.8869179999999</v>
      </c>
      <c r="C2945">
        <v>69.860381000000103</v>
      </c>
      <c r="D2945">
        <v>5098.5</v>
      </c>
      <c r="E2945">
        <v>237.505968</v>
      </c>
      <c r="F2945">
        <v>68.804010000000105</v>
      </c>
      <c r="G2945">
        <v>0</v>
      </c>
      <c r="H2945">
        <v>0</v>
      </c>
      <c r="I2945">
        <v>0</v>
      </c>
      <c r="J2945">
        <v>0</v>
      </c>
    </row>
    <row r="2946" spans="1:10" x14ac:dyDescent="0.35">
      <c r="A2946">
        <v>1.21967</v>
      </c>
      <c r="B2946">
        <v>1240.4997430000001</v>
      </c>
      <c r="C2946">
        <v>50.144325000000002</v>
      </c>
      <c r="D2946">
        <v>5092.1000000000004</v>
      </c>
      <c r="E2946">
        <v>239.791192</v>
      </c>
      <c r="F2946">
        <v>43.006346999999998</v>
      </c>
      <c r="G2946">
        <v>0</v>
      </c>
      <c r="H2946">
        <v>0</v>
      </c>
      <c r="I2946">
        <v>0</v>
      </c>
      <c r="J2946">
        <v>0</v>
      </c>
    </row>
    <row r="2947" spans="1:10" x14ac:dyDescent="0.35">
      <c r="A2947">
        <v>1.1398900000000001</v>
      </c>
      <c r="B2947">
        <v>1331.313913</v>
      </c>
      <c r="C2947">
        <v>44.740049999999997</v>
      </c>
      <c r="D2947">
        <v>5093.6000000000004</v>
      </c>
      <c r="E2947">
        <v>240.36797300000001</v>
      </c>
      <c r="F2947">
        <v>21.991567</v>
      </c>
      <c r="G2947">
        <v>0</v>
      </c>
      <c r="H2947">
        <v>0</v>
      </c>
      <c r="I2947">
        <v>0</v>
      </c>
      <c r="J2947">
        <v>0</v>
      </c>
    </row>
    <row r="2948" spans="1:10" x14ac:dyDescent="0.35">
      <c r="A2948">
        <v>1.31348</v>
      </c>
      <c r="B2948">
        <v>1332.3437739999999</v>
      </c>
      <c r="C2948">
        <v>53.587510999999999</v>
      </c>
      <c r="D2948">
        <v>5096.3</v>
      </c>
      <c r="E2948">
        <v>225.73315099999999</v>
      </c>
      <c r="F2948">
        <v>8.5030650000000101</v>
      </c>
      <c r="G2948">
        <v>0</v>
      </c>
      <c r="H2948">
        <v>0</v>
      </c>
      <c r="I2948">
        <v>0.1</v>
      </c>
      <c r="J2948">
        <v>0</v>
      </c>
    </row>
    <row r="2949" spans="1:10" x14ac:dyDescent="0.35">
      <c r="A2949">
        <v>1.2497499999999999</v>
      </c>
      <c r="B2949">
        <v>1286.1921199999999</v>
      </c>
      <c r="C2949">
        <v>60.825421000000098</v>
      </c>
      <c r="D2949">
        <v>5096.8</v>
      </c>
      <c r="E2949">
        <v>219.85873700000002</v>
      </c>
      <c r="F2949">
        <v>1.5194019999999999</v>
      </c>
      <c r="G2949">
        <v>0</v>
      </c>
      <c r="H2949">
        <v>0</v>
      </c>
      <c r="I2949">
        <v>0.1</v>
      </c>
      <c r="J2949">
        <v>0</v>
      </c>
    </row>
    <row r="2950" spans="1:10" x14ac:dyDescent="0.35">
      <c r="A2950">
        <v>1.3722799999999999</v>
      </c>
      <c r="B2950">
        <v>1250.1215549999999</v>
      </c>
      <c r="C2950">
        <v>97.065855999999997</v>
      </c>
      <c r="D2950">
        <v>5095.3</v>
      </c>
      <c r="E2950">
        <v>199.27904900000001</v>
      </c>
      <c r="F2950">
        <v>0.15840899999999999</v>
      </c>
      <c r="G2950">
        <v>0</v>
      </c>
      <c r="H2950">
        <v>0</v>
      </c>
      <c r="I2950">
        <v>0.1</v>
      </c>
      <c r="J2950">
        <v>0</v>
      </c>
    </row>
    <row r="2951" spans="1:10" x14ac:dyDescent="0.35">
      <c r="A2951">
        <v>1.3710199999999999</v>
      </c>
      <c r="B2951">
        <v>1339.9851699999999</v>
      </c>
      <c r="C2951">
        <v>175.49353500000001</v>
      </c>
      <c r="D2951">
        <v>5095.8999999999996</v>
      </c>
      <c r="E2951">
        <v>193.26894899999999</v>
      </c>
      <c r="F2951">
        <v>7.4497999999999995E-2</v>
      </c>
      <c r="G2951">
        <v>0</v>
      </c>
      <c r="H2951">
        <v>0</v>
      </c>
      <c r="I2951">
        <v>0</v>
      </c>
      <c r="J2951">
        <v>0</v>
      </c>
    </row>
    <row r="2952" spans="1:10" x14ac:dyDescent="0.35">
      <c r="A2952">
        <v>1.33267</v>
      </c>
      <c r="B2952">
        <v>1268.382392</v>
      </c>
      <c r="C2952">
        <v>222.249978</v>
      </c>
      <c r="D2952">
        <v>5096.7</v>
      </c>
      <c r="E2952">
        <v>183.28225399999999</v>
      </c>
      <c r="F2952">
        <v>6.8149000000000001E-2</v>
      </c>
      <c r="G2952">
        <v>0</v>
      </c>
      <c r="H2952">
        <v>0</v>
      </c>
      <c r="I2952">
        <v>0</v>
      </c>
      <c r="J2952">
        <v>0</v>
      </c>
    </row>
    <row r="2953" spans="1:10" x14ac:dyDescent="0.35">
      <c r="A2953">
        <v>1.3684499999999999</v>
      </c>
      <c r="B2953">
        <v>1190.729724</v>
      </c>
      <c r="C2953">
        <v>255.516423</v>
      </c>
      <c r="D2953">
        <v>4970.3</v>
      </c>
      <c r="E2953">
        <v>173.82460699999999</v>
      </c>
      <c r="F2953">
        <v>6.6381999999999997E-2</v>
      </c>
      <c r="G2953">
        <v>0</v>
      </c>
      <c r="H2953">
        <v>0</v>
      </c>
      <c r="I2953">
        <v>0</v>
      </c>
      <c r="J2953">
        <v>0</v>
      </c>
    </row>
    <row r="2954" spans="1:10" x14ac:dyDescent="0.35">
      <c r="A2954">
        <v>1.3035399999999999</v>
      </c>
      <c r="B2954">
        <v>1138.864276</v>
      </c>
      <c r="C2954">
        <v>262.918609</v>
      </c>
      <c r="D2954">
        <v>4891.2</v>
      </c>
      <c r="E2954">
        <v>176.85995199999999</v>
      </c>
      <c r="F2954">
        <v>5.5271000000000001E-2</v>
      </c>
      <c r="G2954">
        <v>0</v>
      </c>
      <c r="H2954">
        <v>0</v>
      </c>
      <c r="I2954">
        <v>0</v>
      </c>
      <c r="J2954">
        <v>0</v>
      </c>
    </row>
    <row r="2955" spans="1:10" x14ac:dyDescent="0.35">
      <c r="A2955">
        <v>1.33846</v>
      </c>
      <c r="B2955">
        <v>1164.908404</v>
      </c>
      <c r="C2955">
        <v>266.95527399999997</v>
      </c>
      <c r="D2955">
        <v>4859</v>
      </c>
      <c r="E2955">
        <v>187.515615</v>
      </c>
      <c r="F2955">
        <v>5.1207000000000003E-2</v>
      </c>
      <c r="G2955">
        <v>0</v>
      </c>
      <c r="H2955">
        <v>0</v>
      </c>
      <c r="I2955">
        <v>0.1</v>
      </c>
      <c r="J2955">
        <v>0</v>
      </c>
    </row>
    <row r="2956" spans="1:10" x14ac:dyDescent="0.35">
      <c r="A2956">
        <v>1.4697199999999999</v>
      </c>
      <c r="B2956">
        <v>1163.687156</v>
      </c>
      <c r="C2956">
        <v>213.18028899999999</v>
      </c>
      <c r="D2956">
        <v>4768</v>
      </c>
      <c r="E2956">
        <v>194.012754</v>
      </c>
      <c r="F2956">
        <v>5.3564000000000001E-2</v>
      </c>
      <c r="G2956">
        <v>0</v>
      </c>
      <c r="H2956">
        <v>0</v>
      </c>
      <c r="I2956">
        <v>0</v>
      </c>
      <c r="J2956">
        <v>0</v>
      </c>
    </row>
    <row r="2957" spans="1:10" x14ac:dyDescent="0.35">
      <c r="A2957">
        <v>1.5040100000000001</v>
      </c>
      <c r="B2957">
        <v>1200.3277619999999</v>
      </c>
      <c r="C2957">
        <v>206.10351</v>
      </c>
      <c r="D2957">
        <v>4617.1000000000004</v>
      </c>
      <c r="E2957">
        <v>184.472993</v>
      </c>
      <c r="F2957">
        <v>5.2444999999999999E-2</v>
      </c>
      <c r="G2957">
        <v>0</v>
      </c>
      <c r="H2957">
        <v>0</v>
      </c>
      <c r="I2957">
        <v>0</v>
      </c>
      <c r="J2957">
        <v>0</v>
      </c>
    </row>
    <row r="2958" spans="1:10" x14ac:dyDescent="0.35">
      <c r="A2958">
        <v>1.3432200000000001</v>
      </c>
      <c r="B2958">
        <v>1173.8338550000001</v>
      </c>
      <c r="C2958">
        <v>263.63491399999998</v>
      </c>
      <c r="D2958">
        <v>4581.1000000000004</v>
      </c>
      <c r="E2958">
        <v>187.28093100000001</v>
      </c>
      <c r="F2958">
        <v>0.38870100000000102</v>
      </c>
      <c r="G2958">
        <v>0</v>
      </c>
      <c r="H2958">
        <v>0</v>
      </c>
      <c r="I2958">
        <v>0</v>
      </c>
      <c r="J2958">
        <v>0</v>
      </c>
    </row>
    <row r="2959" spans="1:10" x14ac:dyDescent="0.35">
      <c r="A2959">
        <v>1.4468000000000001</v>
      </c>
      <c r="B2959">
        <v>1104.762612</v>
      </c>
      <c r="C2959">
        <v>277.52391599999999</v>
      </c>
      <c r="D2959">
        <v>4579.3</v>
      </c>
      <c r="E2959">
        <v>177.400949</v>
      </c>
      <c r="F2959">
        <v>5.9671109999999796</v>
      </c>
      <c r="G2959">
        <v>0</v>
      </c>
      <c r="H2959">
        <v>0</v>
      </c>
      <c r="I2959">
        <v>0.1</v>
      </c>
      <c r="J2959">
        <v>0</v>
      </c>
    </row>
    <row r="2960" spans="1:10" x14ac:dyDescent="0.35">
      <c r="A2960">
        <v>1.3168800000000001</v>
      </c>
      <c r="B2960">
        <v>1108.442004</v>
      </c>
      <c r="C2960">
        <v>209.79590999999999</v>
      </c>
      <c r="D2960">
        <v>4523.8999999999996</v>
      </c>
      <c r="E2960">
        <v>184.39552</v>
      </c>
      <c r="F2960">
        <v>27.944232</v>
      </c>
      <c r="G2960">
        <v>0</v>
      </c>
      <c r="H2960">
        <v>0</v>
      </c>
      <c r="I2960">
        <v>0.1</v>
      </c>
      <c r="J2960">
        <v>0</v>
      </c>
    </row>
    <row r="2961" spans="1:10" x14ac:dyDescent="0.35">
      <c r="A2961">
        <v>1.3511</v>
      </c>
      <c r="B2961">
        <v>1109.6347960000001</v>
      </c>
      <c r="C2961">
        <v>140.96280100000001</v>
      </c>
      <c r="D2961">
        <v>4477.1000000000004</v>
      </c>
      <c r="E2961">
        <v>192.40941900000001</v>
      </c>
      <c r="F2961">
        <v>70.118885000000304</v>
      </c>
      <c r="G2961">
        <v>0</v>
      </c>
      <c r="H2961">
        <v>0</v>
      </c>
      <c r="I2961">
        <v>0.1</v>
      </c>
      <c r="J2961">
        <v>0</v>
      </c>
    </row>
    <row r="2962" spans="1:10" x14ac:dyDescent="0.35">
      <c r="A2962">
        <v>1.3015399999999999</v>
      </c>
      <c r="B2962">
        <v>1145.175884</v>
      </c>
      <c r="C2962">
        <v>110.16099199999999</v>
      </c>
      <c r="D2962">
        <v>4476.5</v>
      </c>
      <c r="E2962">
        <v>189.06717599999999</v>
      </c>
      <c r="F2962">
        <v>122.634795</v>
      </c>
      <c r="G2962">
        <v>0</v>
      </c>
      <c r="H2962">
        <v>0</v>
      </c>
      <c r="I2962">
        <v>0</v>
      </c>
      <c r="J2962">
        <v>0</v>
      </c>
    </row>
    <row r="2963" spans="1:10" x14ac:dyDescent="0.35">
      <c r="A2963">
        <v>1.31813</v>
      </c>
      <c r="B2963">
        <v>1183.1742280000001</v>
      </c>
      <c r="C2963">
        <v>113.88081099999999</v>
      </c>
      <c r="D2963">
        <v>4476.8999999999996</v>
      </c>
      <c r="E2963">
        <v>199.30884399999999</v>
      </c>
      <c r="F2963">
        <v>166.063681</v>
      </c>
      <c r="G2963">
        <v>0</v>
      </c>
      <c r="H2963">
        <v>0</v>
      </c>
      <c r="I2963">
        <v>0.1</v>
      </c>
      <c r="J2963">
        <v>0</v>
      </c>
    </row>
    <row r="2964" spans="1:10" x14ac:dyDescent="0.35">
      <c r="A2964">
        <v>1.3198099999999999</v>
      </c>
      <c r="B2964">
        <v>1178.063672</v>
      </c>
      <c r="C2964">
        <v>154.938109</v>
      </c>
      <c r="D2964">
        <v>4476.6000000000004</v>
      </c>
      <c r="E2964">
        <v>198.91032999999999</v>
      </c>
      <c r="F2964">
        <v>184.65818400000001</v>
      </c>
      <c r="G2964">
        <v>0</v>
      </c>
      <c r="H2964">
        <v>0</v>
      </c>
      <c r="I2964">
        <v>0</v>
      </c>
      <c r="J2964">
        <v>0</v>
      </c>
    </row>
    <row r="2965" spans="1:10" x14ac:dyDescent="0.35">
      <c r="A2965">
        <v>1.3384499999999999</v>
      </c>
      <c r="B2965">
        <v>1143.5552729999999</v>
      </c>
      <c r="C2965">
        <v>267.529811</v>
      </c>
      <c r="D2965">
        <v>4476.3999999999996</v>
      </c>
      <c r="E2965">
        <v>210.49960799999999</v>
      </c>
      <c r="F2965">
        <v>191.67052899999999</v>
      </c>
      <c r="G2965">
        <v>0</v>
      </c>
      <c r="H2965">
        <v>0</v>
      </c>
      <c r="I2965">
        <v>0</v>
      </c>
      <c r="J2965">
        <v>0</v>
      </c>
    </row>
    <row r="2966" spans="1:10" x14ac:dyDescent="0.35">
      <c r="A2966">
        <v>1.3967099999999999</v>
      </c>
      <c r="B2966">
        <v>1127.044476</v>
      </c>
      <c r="C2966">
        <v>344.31046800000001</v>
      </c>
      <c r="D2966">
        <v>4476.7</v>
      </c>
      <c r="E2966">
        <v>206.56604400000001</v>
      </c>
      <c r="F2966">
        <v>184.51476500000001</v>
      </c>
      <c r="G2966">
        <v>0</v>
      </c>
      <c r="H2966">
        <v>0</v>
      </c>
      <c r="I2966">
        <v>0</v>
      </c>
      <c r="J2966">
        <v>0</v>
      </c>
    </row>
    <row r="2967" spans="1:10" x14ac:dyDescent="0.35">
      <c r="A2967">
        <v>1.2100599999999999</v>
      </c>
      <c r="B2967">
        <v>1085.2536909999999</v>
      </c>
      <c r="C2967">
        <v>391.41350499999999</v>
      </c>
      <c r="D2967">
        <v>4475.5</v>
      </c>
      <c r="E2967">
        <v>197.771342</v>
      </c>
      <c r="F2967">
        <v>175.157983</v>
      </c>
      <c r="G2967">
        <v>0</v>
      </c>
      <c r="H2967">
        <v>0</v>
      </c>
      <c r="I2967">
        <v>0</v>
      </c>
      <c r="J2967">
        <v>0</v>
      </c>
    </row>
    <row r="2968" spans="1:10" x14ac:dyDescent="0.35">
      <c r="A2968">
        <v>1.1546799999999999</v>
      </c>
      <c r="B2968">
        <v>1083.4968819999999</v>
      </c>
      <c r="C2968">
        <v>421.256235</v>
      </c>
      <c r="D2968">
        <v>4474.8</v>
      </c>
      <c r="E2968">
        <v>199.22261700000001</v>
      </c>
      <c r="F2968">
        <v>149.48433499999999</v>
      </c>
      <c r="G2968">
        <v>0</v>
      </c>
      <c r="H2968">
        <v>0</v>
      </c>
      <c r="I2968">
        <v>0</v>
      </c>
      <c r="J2968">
        <v>0</v>
      </c>
    </row>
    <row r="2969" spans="1:10" x14ac:dyDescent="0.35">
      <c r="A2969">
        <v>1.2156100000000001</v>
      </c>
      <c r="B2969">
        <v>1116.2037029999999</v>
      </c>
      <c r="C2969">
        <v>430.27042999999998</v>
      </c>
      <c r="D2969">
        <v>4473</v>
      </c>
      <c r="E2969">
        <v>201.15250399999999</v>
      </c>
      <c r="F2969">
        <v>116.53079700000001</v>
      </c>
      <c r="G2969">
        <v>0</v>
      </c>
      <c r="H2969">
        <v>0</v>
      </c>
      <c r="I2969">
        <v>0</v>
      </c>
      <c r="J2969">
        <v>0</v>
      </c>
    </row>
    <row r="2970" spans="1:10" x14ac:dyDescent="0.35">
      <c r="A2970">
        <v>1.3004100000000001</v>
      </c>
      <c r="B2970">
        <v>1192.5439409999999</v>
      </c>
      <c r="C2970">
        <v>436.02204999999998</v>
      </c>
      <c r="D2970">
        <v>4474.7</v>
      </c>
      <c r="E2970">
        <v>205.14892499999999</v>
      </c>
      <c r="F2970">
        <v>73.843785000000196</v>
      </c>
      <c r="G2970">
        <v>0</v>
      </c>
      <c r="H2970">
        <v>0</v>
      </c>
      <c r="I2970">
        <v>0</v>
      </c>
      <c r="J2970">
        <v>0</v>
      </c>
    </row>
    <row r="2971" spans="1:10" x14ac:dyDescent="0.35">
      <c r="A2971">
        <v>1.09162</v>
      </c>
      <c r="B2971">
        <v>1389.246163</v>
      </c>
      <c r="C2971">
        <v>413.64863400000002</v>
      </c>
      <c r="D2971">
        <v>4474.6000000000004</v>
      </c>
      <c r="E2971">
        <v>202.939897</v>
      </c>
      <c r="F2971">
        <v>36.536123000000003</v>
      </c>
      <c r="G2971">
        <v>0</v>
      </c>
      <c r="H2971">
        <v>0</v>
      </c>
      <c r="I2971">
        <v>0</v>
      </c>
      <c r="J2971">
        <v>0</v>
      </c>
    </row>
    <row r="2972" spans="1:10" x14ac:dyDescent="0.35">
      <c r="A2972">
        <v>1.27383</v>
      </c>
      <c r="B2972">
        <v>1299.771939</v>
      </c>
      <c r="C2972">
        <v>343.088503</v>
      </c>
      <c r="D2972">
        <v>4474.8</v>
      </c>
      <c r="E2972">
        <v>216.03411199999999</v>
      </c>
      <c r="F2972">
        <v>10.8114189999999</v>
      </c>
      <c r="G2972">
        <v>0</v>
      </c>
      <c r="H2972">
        <v>0</v>
      </c>
      <c r="I2972">
        <v>0</v>
      </c>
      <c r="J2972">
        <v>0</v>
      </c>
    </row>
    <row r="2973" spans="1:10" x14ac:dyDescent="0.35">
      <c r="A2973">
        <v>1.1946699999999999</v>
      </c>
      <c r="B2973">
        <v>1189.1740139999999</v>
      </c>
      <c r="C2973">
        <v>295.73501099999999</v>
      </c>
      <c r="D2973">
        <v>4473.8</v>
      </c>
      <c r="E2973">
        <v>211.60098600000001</v>
      </c>
      <c r="F2973">
        <v>1.678696</v>
      </c>
      <c r="G2973">
        <v>0</v>
      </c>
      <c r="H2973">
        <v>0</v>
      </c>
      <c r="I2973">
        <v>0.1</v>
      </c>
      <c r="J2973">
        <v>0</v>
      </c>
    </row>
    <row r="2974" spans="1:10" x14ac:dyDescent="0.35">
      <c r="A2974">
        <v>1.2398199999999999</v>
      </c>
      <c r="B2974">
        <v>1255.4230520000001</v>
      </c>
      <c r="C2974">
        <v>354.32825500000001</v>
      </c>
      <c r="D2974">
        <v>4473.8999999999996</v>
      </c>
      <c r="E2974">
        <v>218.220967</v>
      </c>
      <c r="F2974">
        <v>0.147788</v>
      </c>
      <c r="G2974">
        <v>0</v>
      </c>
      <c r="H2974">
        <v>0</v>
      </c>
      <c r="I2974">
        <v>0</v>
      </c>
      <c r="J2974">
        <v>0</v>
      </c>
    </row>
    <row r="2975" spans="1:10" x14ac:dyDescent="0.35">
      <c r="A2975">
        <v>1.2988599999999999</v>
      </c>
      <c r="B2975">
        <v>1385.0048939999999</v>
      </c>
      <c r="C2975">
        <v>460.95946199999997</v>
      </c>
      <c r="D2975">
        <v>4472.8999999999996</v>
      </c>
      <c r="E2975">
        <v>213.90450300000001</v>
      </c>
      <c r="F2975">
        <v>6.5766000000000102E-2</v>
      </c>
      <c r="G2975">
        <v>0</v>
      </c>
      <c r="H2975">
        <v>0</v>
      </c>
      <c r="I2975">
        <v>0.1</v>
      </c>
      <c r="J2975">
        <v>0</v>
      </c>
    </row>
    <row r="2976" spans="1:10" x14ac:dyDescent="0.35">
      <c r="A2976">
        <v>1.3003400000000001</v>
      </c>
      <c r="B2976">
        <v>1253.267859</v>
      </c>
      <c r="C2976">
        <v>595.20884699999999</v>
      </c>
      <c r="D2976">
        <v>4474.7</v>
      </c>
      <c r="E2976">
        <v>206.106177</v>
      </c>
      <c r="F2976">
        <v>6.8282999999999996E-2</v>
      </c>
      <c r="G2976">
        <v>0</v>
      </c>
      <c r="H2976">
        <v>0</v>
      </c>
      <c r="I2976">
        <v>0.1</v>
      </c>
      <c r="J2976">
        <v>0</v>
      </c>
    </row>
    <row r="2977" spans="1:10" x14ac:dyDescent="0.35">
      <c r="A2977">
        <v>1.3404499999999999</v>
      </c>
      <c r="B2977">
        <v>1108.57972</v>
      </c>
      <c r="C2977">
        <v>677.85614099999998</v>
      </c>
      <c r="D2977">
        <v>4474.8999999999996</v>
      </c>
      <c r="E2977">
        <v>212.74368999999999</v>
      </c>
      <c r="F2977">
        <v>5.9554000000000003E-2</v>
      </c>
      <c r="G2977">
        <v>0</v>
      </c>
      <c r="H2977">
        <v>0</v>
      </c>
      <c r="I2977">
        <v>0</v>
      </c>
      <c r="J2977">
        <v>0</v>
      </c>
    </row>
    <row r="2978" spans="1:10" x14ac:dyDescent="0.35">
      <c r="A2978">
        <v>1.375</v>
      </c>
      <c r="B2978">
        <v>1107.476711</v>
      </c>
      <c r="C2978">
        <v>736.71930799999996</v>
      </c>
      <c r="D2978">
        <v>4475.3</v>
      </c>
      <c r="E2978">
        <v>216.471733</v>
      </c>
      <c r="F2978">
        <v>6.5401000000000001E-2</v>
      </c>
      <c r="G2978">
        <v>0</v>
      </c>
      <c r="H2978">
        <v>0</v>
      </c>
      <c r="I2978">
        <v>0</v>
      </c>
      <c r="J2978">
        <v>0</v>
      </c>
    </row>
    <row r="2979" spans="1:10" x14ac:dyDescent="0.35">
      <c r="A2979">
        <v>1.30969</v>
      </c>
      <c r="B2979">
        <v>1078.268198</v>
      </c>
      <c r="C2979">
        <v>723.99497499999995</v>
      </c>
      <c r="D2979">
        <v>4475.6000000000004</v>
      </c>
      <c r="E2979">
        <v>218.02468500000001</v>
      </c>
      <c r="F2979">
        <v>6.0044E-2</v>
      </c>
      <c r="G2979">
        <v>0</v>
      </c>
      <c r="H2979">
        <v>0</v>
      </c>
      <c r="I2979">
        <v>0</v>
      </c>
      <c r="J2979">
        <v>0</v>
      </c>
    </row>
    <row r="2980" spans="1:10" x14ac:dyDescent="0.35">
      <c r="A2980">
        <v>1.35029</v>
      </c>
      <c r="B2980">
        <v>1095.0420899999999</v>
      </c>
      <c r="C2980">
        <v>743.15386799999897</v>
      </c>
      <c r="D2980">
        <v>4476.2</v>
      </c>
      <c r="E2980">
        <v>222.627038</v>
      </c>
      <c r="F2980">
        <v>6.3785999999999995E-2</v>
      </c>
      <c r="G2980">
        <v>0</v>
      </c>
      <c r="H2980">
        <v>0</v>
      </c>
      <c r="I2980">
        <v>0</v>
      </c>
      <c r="J2980">
        <v>0</v>
      </c>
    </row>
    <row r="2981" spans="1:10" x14ac:dyDescent="0.35">
      <c r="A2981">
        <v>1.1690499999999999</v>
      </c>
      <c r="B2981">
        <v>1104.072625</v>
      </c>
      <c r="C2981">
        <v>726.177414</v>
      </c>
      <c r="D2981">
        <v>4496.7</v>
      </c>
      <c r="E2981">
        <v>242.22676300000001</v>
      </c>
      <c r="F2981">
        <v>6.4546000000000006E-2</v>
      </c>
      <c r="G2981">
        <v>0</v>
      </c>
      <c r="H2981">
        <v>0</v>
      </c>
      <c r="I2981">
        <v>0</v>
      </c>
      <c r="J2981">
        <v>0</v>
      </c>
    </row>
    <row r="2982" spans="1:10" x14ac:dyDescent="0.35">
      <c r="A2982">
        <v>1.2198800000000001</v>
      </c>
      <c r="B2982">
        <v>1136.615094</v>
      </c>
      <c r="C2982">
        <v>691.04883500000005</v>
      </c>
      <c r="D2982">
        <v>4599.5</v>
      </c>
      <c r="E2982">
        <v>286.672079</v>
      </c>
      <c r="F2982">
        <v>0.67633399999999599</v>
      </c>
      <c r="G2982">
        <v>0</v>
      </c>
      <c r="H2982">
        <v>0</v>
      </c>
      <c r="I2982">
        <v>0.1</v>
      </c>
      <c r="J2982">
        <v>0</v>
      </c>
    </row>
    <row r="2983" spans="1:10" x14ac:dyDescent="0.35">
      <c r="A2983">
        <v>2.4704199999999998</v>
      </c>
      <c r="B2983">
        <v>1237.9729359999999</v>
      </c>
      <c r="C2983">
        <v>640.43493599999999</v>
      </c>
      <c r="D2983">
        <v>4652.6000000000004</v>
      </c>
      <c r="E2983">
        <v>321.05694799999998</v>
      </c>
      <c r="F2983">
        <v>6.0943979999999698</v>
      </c>
      <c r="G2983">
        <v>0</v>
      </c>
      <c r="H2983">
        <v>0</v>
      </c>
      <c r="I2983">
        <v>0</v>
      </c>
      <c r="J2983">
        <v>0</v>
      </c>
    </row>
    <row r="2984" spans="1:10" x14ac:dyDescent="0.35">
      <c r="A2984">
        <v>2.9498799999999998</v>
      </c>
      <c r="B2984">
        <v>1495.8795640000001</v>
      </c>
      <c r="C2984">
        <v>491.51725299999998</v>
      </c>
      <c r="D2984">
        <v>4658.7</v>
      </c>
      <c r="E2984">
        <v>326.705423</v>
      </c>
      <c r="F2984">
        <v>22.774640999999999</v>
      </c>
      <c r="G2984">
        <v>0</v>
      </c>
      <c r="H2984">
        <v>0</v>
      </c>
      <c r="I2984">
        <v>0.1</v>
      </c>
      <c r="J2984">
        <v>0</v>
      </c>
    </row>
    <row r="2985" spans="1:10" x14ac:dyDescent="0.35">
      <c r="A2985">
        <v>2.7576100000000001</v>
      </c>
      <c r="B2985">
        <v>1525.0805740000001</v>
      </c>
      <c r="C2985">
        <v>374.92569800000001</v>
      </c>
      <c r="D2985">
        <v>4664.2</v>
      </c>
      <c r="E2985">
        <v>310.66892799999999</v>
      </c>
      <c r="F2985">
        <v>50.061659000000098</v>
      </c>
      <c r="G2985">
        <v>0</v>
      </c>
      <c r="H2985">
        <v>0</v>
      </c>
      <c r="I2985">
        <v>0</v>
      </c>
      <c r="J2985">
        <v>0</v>
      </c>
    </row>
    <row r="2986" spans="1:10" x14ac:dyDescent="0.35">
      <c r="A2986">
        <v>4.6334799999999996</v>
      </c>
      <c r="B2986">
        <v>1524.0966020000001</v>
      </c>
      <c r="C2986">
        <v>331.625136</v>
      </c>
      <c r="D2986">
        <v>4667.6000000000004</v>
      </c>
      <c r="E2986">
        <v>306.404901</v>
      </c>
      <c r="F2986">
        <v>76.375316000000097</v>
      </c>
      <c r="G2986">
        <v>0</v>
      </c>
      <c r="H2986">
        <v>0</v>
      </c>
      <c r="I2986">
        <v>0.1</v>
      </c>
      <c r="J2986">
        <v>0</v>
      </c>
    </row>
    <row r="2987" spans="1:10" x14ac:dyDescent="0.35">
      <c r="A2987">
        <v>5.2187299999999999</v>
      </c>
      <c r="B2987">
        <v>1517.314214</v>
      </c>
      <c r="C2987">
        <v>330.69422100000099</v>
      </c>
      <c r="D2987">
        <v>4669.2</v>
      </c>
      <c r="E2987">
        <v>298.12548700000002</v>
      </c>
      <c r="F2987">
        <v>92.965358000000606</v>
      </c>
      <c r="G2987">
        <v>0</v>
      </c>
      <c r="H2987">
        <v>0</v>
      </c>
      <c r="I2987">
        <v>0</v>
      </c>
      <c r="J2987">
        <v>0</v>
      </c>
    </row>
    <row r="2988" spans="1:10" x14ac:dyDescent="0.35">
      <c r="A2988">
        <v>8.11571</v>
      </c>
      <c r="B2988">
        <v>1473.8851139999999</v>
      </c>
      <c r="C2988">
        <v>324.67923200000001</v>
      </c>
      <c r="D2988">
        <v>4668.5</v>
      </c>
      <c r="E2988">
        <v>294.34653200000002</v>
      </c>
      <c r="F2988">
        <v>109.821152</v>
      </c>
      <c r="G2988">
        <v>0</v>
      </c>
      <c r="H2988">
        <v>0</v>
      </c>
      <c r="I2988">
        <v>0</v>
      </c>
      <c r="J2988">
        <v>0</v>
      </c>
    </row>
    <row r="2989" spans="1:10" x14ac:dyDescent="0.35">
      <c r="A2989">
        <v>8.4655199999999997</v>
      </c>
      <c r="B2989">
        <v>1477.853615</v>
      </c>
      <c r="C2989">
        <v>347.50253600000002</v>
      </c>
      <c r="D2989">
        <v>4671.7</v>
      </c>
      <c r="E2989">
        <v>277.30393900000001</v>
      </c>
      <c r="F2989">
        <v>118.27172899999999</v>
      </c>
      <c r="G2989">
        <v>0</v>
      </c>
      <c r="H2989">
        <v>0</v>
      </c>
      <c r="I2989">
        <v>0</v>
      </c>
      <c r="J2989">
        <v>0</v>
      </c>
    </row>
    <row r="2990" spans="1:10" x14ac:dyDescent="0.35">
      <c r="A2990">
        <v>8.5327099999999998</v>
      </c>
      <c r="B2990">
        <v>1462.2921100000001</v>
      </c>
      <c r="C2990">
        <v>405.62155100000001</v>
      </c>
      <c r="D2990">
        <v>4669.3</v>
      </c>
      <c r="E2990">
        <v>268.95146999999997</v>
      </c>
      <c r="F2990">
        <v>112.611334</v>
      </c>
      <c r="G2990">
        <v>0</v>
      </c>
      <c r="H2990">
        <v>0</v>
      </c>
      <c r="I2990">
        <v>0</v>
      </c>
      <c r="J2990">
        <v>0</v>
      </c>
    </row>
    <row r="2991" spans="1:10" x14ac:dyDescent="0.35">
      <c r="A2991">
        <v>7.8771100000000001</v>
      </c>
      <c r="B2991">
        <v>1460.16616</v>
      </c>
      <c r="C2991">
        <v>500.71565600000002</v>
      </c>
      <c r="D2991">
        <v>4669.1000000000004</v>
      </c>
      <c r="E2991">
        <v>274.75707499999999</v>
      </c>
      <c r="F2991">
        <v>100.19294499999999</v>
      </c>
      <c r="G2991">
        <v>0</v>
      </c>
      <c r="H2991">
        <v>0</v>
      </c>
      <c r="I2991">
        <v>0</v>
      </c>
      <c r="J2991">
        <v>0</v>
      </c>
    </row>
    <row r="2992" spans="1:10" x14ac:dyDescent="0.35">
      <c r="A2992">
        <v>6.3520099999999999</v>
      </c>
      <c r="B2992">
        <v>1426.0087390000001</v>
      </c>
      <c r="C2992">
        <v>548.38411199999996</v>
      </c>
      <c r="D2992">
        <v>4667.1000000000004</v>
      </c>
      <c r="E2992">
        <v>269.66891299999997</v>
      </c>
      <c r="F2992">
        <v>85.946739000000306</v>
      </c>
      <c r="G2992">
        <v>0</v>
      </c>
      <c r="H2992">
        <v>0</v>
      </c>
      <c r="I2992">
        <v>0</v>
      </c>
      <c r="J2992">
        <v>0</v>
      </c>
    </row>
    <row r="2993" spans="1:10" x14ac:dyDescent="0.35">
      <c r="A2993">
        <v>6.8192199999999996</v>
      </c>
      <c r="B2993">
        <v>1342.29242</v>
      </c>
      <c r="C2993">
        <v>601.72828000000004</v>
      </c>
      <c r="D2993">
        <v>4667.5</v>
      </c>
      <c r="E2993">
        <v>275.423632</v>
      </c>
      <c r="F2993">
        <v>64.692825999999997</v>
      </c>
      <c r="G2993">
        <v>0</v>
      </c>
      <c r="H2993">
        <v>0</v>
      </c>
      <c r="I2993">
        <v>0</v>
      </c>
      <c r="J2993">
        <v>0</v>
      </c>
    </row>
    <row r="2994" spans="1:10" x14ac:dyDescent="0.35">
      <c r="A2994">
        <v>9.1323699999999999</v>
      </c>
      <c r="B2994">
        <v>1274.7068609999999</v>
      </c>
      <c r="C2994">
        <v>517.24483299999997</v>
      </c>
      <c r="D2994">
        <v>4668.2</v>
      </c>
      <c r="E2994">
        <v>253.93332900000001</v>
      </c>
      <c r="F2994">
        <v>39.060103999999903</v>
      </c>
      <c r="G2994">
        <v>0</v>
      </c>
      <c r="H2994">
        <v>0</v>
      </c>
      <c r="I2994">
        <v>0.1</v>
      </c>
      <c r="J2994">
        <v>0</v>
      </c>
    </row>
    <row r="2995" spans="1:10" x14ac:dyDescent="0.35">
      <c r="A2995">
        <v>9.5485900000000008</v>
      </c>
      <c r="B2995">
        <v>1327.5739390000001</v>
      </c>
      <c r="C2995">
        <v>429.360807999999</v>
      </c>
      <c r="D2995">
        <v>4668.2</v>
      </c>
      <c r="E2995">
        <v>256.80544400000002</v>
      </c>
      <c r="F2995">
        <v>19.6806249999999</v>
      </c>
      <c r="G2995">
        <v>0</v>
      </c>
      <c r="H2995">
        <v>0</v>
      </c>
      <c r="I2995">
        <v>0</v>
      </c>
      <c r="J2995">
        <v>0</v>
      </c>
    </row>
    <row r="2996" spans="1:10" x14ac:dyDescent="0.35">
      <c r="A2996">
        <v>10.479699999999999</v>
      </c>
      <c r="B2996">
        <v>1448.9589209999999</v>
      </c>
      <c r="C2996">
        <v>367.32336500000002</v>
      </c>
      <c r="D2996">
        <v>4669.8</v>
      </c>
      <c r="E2996">
        <v>293.96468099999998</v>
      </c>
      <c r="F2996">
        <v>6.6999589999999802</v>
      </c>
      <c r="G2996">
        <v>0</v>
      </c>
      <c r="H2996">
        <v>0</v>
      </c>
      <c r="I2996">
        <v>0</v>
      </c>
      <c r="J2996">
        <v>0</v>
      </c>
    </row>
    <row r="2997" spans="1:10" x14ac:dyDescent="0.35">
      <c r="A2997">
        <v>10.68295</v>
      </c>
      <c r="B2997">
        <v>1503.855677</v>
      </c>
      <c r="C2997">
        <v>347.99434400000001</v>
      </c>
      <c r="D2997">
        <v>4671.1000000000004</v>
      </c>
      <c r="E2997">
        <v>308.45940100000001</v>
      </c>
      <c r="F2997">
        <v>1.278505</v>
      </c>
      <c r="G2997">
        <v>0</v>
      </c>
      <c r="H2997">
        <v>0</v>
      </c>
      <c r="I2997">
        <v>0</v>
      </c>
      <c r="J2997">
        <v>0</v>
      </c>
    </row>
    <row r="2998" spans="1:10" x14ac:dyDescent="0.35">
      <c r="A2998">
        <v>11.023250000000001</v>
      </c>
      <c r="B2998">
        <v>1452.5539409999999</v>
      </c>
      <c r="C2998">
        <v>328.47026799999998</v>
      </c>
      <c r="D2998">
        <v>4672.3</v>
      </c>
      <c r="E2998">
        <v>313.19994200000002</v>
      </c>
      <c r="F2998">
        <v>0.13217499999999999</v>
      </c>
      <c r="G2998">
        <v>0</v>
      </c>
      <c r="H2998">
        <v>0</v>
      </c>
      <c r="I2998">
        <v>0</v>
      </c>
      <c r="J2998">
        <v>0</v>
      </c>
    </row>
    <row r="2999" spans="1:10" x14ac:dyDescent="0.35">
      <c r="A2999">
        <v>10.78776</v>
      </c>
      <c r="B2999">
        <v>1387.931133</v>
      </c>
      <c r="C2999">
        <v>403.09817199999998</v>
      </c>
      <c r="D2999">
        <v>4672</v>
      </c>
      <c r="E2999">
        <v>311.06859100000003</v>
      </c>
      <c r="F2999">
        <v>6.5914E-2</v>
      </c>
      <c r="G2999">
        <v>0</v>
      </c>
      <c r="H2999">
        <v>0</v>
      </c>
      <c r="I2999">
        <v>0</v>
      </c>
      <c r="J2999">
        <v>0</v>
      </c>
    </row>
    <row r="3000" spans="1:10" x14ac:dyDescent="0.35">
      <c r="A3000">
        <v>7.4043299999999999</v>
      </c>
      <c r="B3000">
        <v>1199.4651779999999</v>
      </c>
      <c r="C3000">
        <v>477.67908999999997</v>
      </c>
      <c r="D3000">
        <v>4672.3</v>
      </c>
      <c r="E3000">
        <v>292.409288</v>
      </c>
      <c r="F3000">
        <v>5.4385999999999997E-2</v>
      </c>
      <c r="G3000">
        <v>0</v>
      </c>
      <c r="H3000">
        <v>0</v>
      </c>
      <c r="I3000">
        <v>0</v>
      </c>
      <c r="J3000">
        <v>0</v>
      </c>
    </row>
    <row r="3001" spans="1:10" x14ac:dyDescent="0.35">
      <c r="A3001">
        <v>4.0625400000000003</v>
      </c>
      <c r="B3001">
        <v>1157.7309459999999</v>
      </c>
      <c r="C3001">
        <v>692.86580800000002</v>
      </c>
      <c r="D3001">
        <v>4676</v>
      </c>
      <c r="E3001">
        <v>266.13413200000002</v>
      </c>
      <c r="F3001">
        <v>5.7972999999999997E-2</v>
      </c>
      <c r="G3001">
        <v>0</v>
      </c>
      <c r="H3001">
        <v>0</v>
      </c>
      <c r="I3001">
        <v>0</v>
      </c>
      <c r="J3001">
        <v>0</v>
      </c>
    </row>
    <row r="3002" spans="1:10" x14ac:dyDescent="0.35">
      <c r="A3002">
        <v>4.3969199999999997</v>
      </c>
      <c r="B3002">
        <v>1136.717292</v>
      </c>
      <c r="C3002">
        <v>921.12395000000004</v>
      </c>
      <c r="D3002">
        <v>4676</v>
      </c>
      <c r="E3002">
        <v>251.965002</v>
      </c>
      <c r="F3002">
        <v>5.5705999999999999E-2</v>
      </c>
      <c r="G3002">
        <v>0</v>
      </c>
      <c r="H3002">
        <v>0</v>
      </c>
      <c r="I3002">
        <v>0</v>
      </c>
      <c r="J3002">
        <v>0</v>
      </c>
    </row>
    <row r="3003" spans="1:10" x14ac:dyDescent="0.35">
      <c r="A3003">
        <v>4.3778899999999998</v>
      </c>
      <c r="B3003">
        <v>1143.6298179999999</v>
      </c>
      <c r="C3003">
        <v>1045.276106</v>
      </c>
      <c r="D3003">
        <v>4677.8999999999996</v>
      </c>
      <c r="E3003">
        <v>243.124539</v>
      </c>
      <c r="F3003">
        <v>6.8621000000000001E-2</v>
      </c>
      <c r="G3003">
        <v>0</v>
      </c>
      <c r="H3003">
        <v>0</v>
      </c>
      <c r="I3003">
        <v>0</v>
      </c>
      <c r="J3003">
        <v>0</v>
      </c>
    </row>
    <row r="3004" spans="1:10" x14ac:dyDescent="0.35">
      <c r="A3004">
        <v>4.2561099999999996</v>
      </c>
      <c r="B3004">
        <v>1140.9873219999999</v>
      </c>
      <c r="C3004">
        <v>1073.21838</v>
      </c>
      <c r="D3004">
        <v>4677.1000000000004</v>
      </c>
      <c r="E3004">
        <v>249.54192800000001</v>
      </c>
      <c r="F3004">
        <v>5.9086E-2</v>
      </c>
      <c r="G3004">
        <v>0</v>
      </c>
      <c r="H3004">
        <v>0</v>
      </c>
      <c r="I3004">
        <v>0</v>
      </c>
      <c r="J3004">
        <v>0</v>
      </c>
    </row>
    <row r="3005" spans="1:10" x14ac:dyDescent="0.35">
      <c r="A3005">
        <v>4.2767799999999996</v>
      </c>
      <c r="B3005">
        <v>1148.6839090000001</v>
      </c>
      <c r="C3005">
        <v>1088.8214829999999</v>
      </c>
      <c r="D3005">
        <v>4676.5</v>
      </c>
      <c r="E3005">
        <v>252.92356599999999</v>
      </c>
      <c r="F3005">
        <v>5.5948999999999999E-2</v>
      </c>
      <c r="G3005">
        <v>0</v>
      </c>
      <c r="H3005">
        <v>0</v>
      </c>
      <c r="I3005">
        <v>0</v>
      </c>
      <c r="J3005">
        <v>0</v>
      </c>
    </row>
    <row r="3006" spans="1:10" x14ac:dyDescent="0.35">
      <c r="A3006">
        <v>4.36008</v>
      </c>
      <c r="B3006">
        <v>1187.773604</v>
      </c>
      <c r="C3006">
        <v>1071.287724</v>
      </c>
      <c r="D3006">
        <v>4674.8999999999996</v>
      </c>
      <c r="E3006">
        <v>277.45079700000002</v>
      </c>
      <c r="F3006">
        <v>0.374973000000001</v>
      </c>
      <c r="G3006">
        <v>0</v>
      </c>
      <c r="H3006">
        <v>0</v>
      </c>
      <c r="I3006">
        <v>0</v>
      </c>
      <c r="J3006">
        <v>0</v>
      </c>
    </row>
    <row r="3007" spans="1:10" x14ac:dyDescent="0.35">
      <c r="A3007">
        <v>8.2547999999999995</v>
      </c>
      <c r="B3007">
        <v>1257.4719339999999</v>
      </c>
      <c r="C3007">
        <v>942.01610400000004</v>
      </c>
      <c r="D3007">
        <v>4674</v>
      </c>
      <c r="E3007">
        <v>293.13695300000001</v>
      </c>
      <c r="F3007">
        <v>4.3133860000000004</v>
      </c>
      <c r="G3007">
        <v>0</v>
      </c>
      <c r="H3007">
        <v>0</v>
      </c>
      <c r="I3007">
        <v>0</v>
      </c>
      <c r="J3007">
        <v>0</v>
      </c>
    </row>
    <row r="3008" spans="1:10" x14ac:dyDescent="0.35">
      <c r="A3008">
        <v>9.6807999999999996</v>
      </c>
      <c r="B3008">
        <v>1250.617964</v>
      </c>
      <c r="C3008">
        <v>647.55519300000003</v>
      </c>
      <c r="D3008">
        <v>4675</v>
      </c>
      <c r="E3008">
        <v>295.355007</v>
      </c>
      <c r="F3008">
        <v>18.827285999999901</v>
      </c>
      <c r="G3008">
        <v>0</v>
      </c>
      <c r="H3008">
        <v>0</v>
      </c>
      <c r="I3008">
        <v>0</v>
      </c>
      <c r="J3008">
        <v>0</v>
      </c>
    </row>
    <row r="3009" spans="1:10" x14ac:dyDescent="0.35">
      <c r="A3009">
        <v>9.5599699999999999</v>
      </c>
      <c r="B3009">
        <v>1414.9343899999999</v>
      </c>
      <c r="C3009">
        <v>462.543499</v>
      </c>
      <c r="D3009">
        <v>4674.7</v>
      </c>
      <c r="E3009">
        <v>264.78841399999999</v>
      </c>
      <c r="F3009">
        <v>45.540284999999997</v>
      </c>
      <c r="G3009">
        <v>0</v>
      </c>
      <c r="H3009">
        <v>0</v>
      </c>
      <c r="I3009">
        <v>0.1</v>
      </c>
      <c r="J3009">
        <v>0</v>
      </c>
    </row>
    <row r="3010" spans="1:10" x14ac:dyDescent="0.35">
      <c r="A3010">
        <v>6.9058599999999997</v>
      </c>
      <c r="B3010">
        <v>1443.722507</v>
      </c>
      <c r="C3010">
        <v>393.22795500000001</v>
      </c>
      <c r="D3010">
        <v>4674.3999999999996</v>
      </c>
      <c r="E3010">
        <v>256.30947400000002</v>
      </c>
      <c r="F3010">
        <v>83.288130999999794</v>
      </c>
      <c r="G3010">
        <v>0</v>
      </c>
      <c r="H3010">
        <v>0</v>
      </c>
      <c r="I3010">
        <v>0</v>
      </c>
      <c r="J3010">
        <v>0</v>
      </c>
    </row>
    <row r="3011" spans="1:10" x14ac:dyDescent="0.35">
      <c r="A3011">
        <v>5.6614599999999999</v>
      </c>
      <c r="B3011">
        <v>1430.6917350000001</v>
      </c>
      <c r="C3011">
        <v>368.59243500000002</v>
      </c>
      <c r="D3011">
        <v>4672.5</v>
      </c>
      <c r="E3011">
        <v>262.00773400000003</v>
      </c>
      <c r="F3011">
        <v>120.614469</v>
      </c>
      <c r="G3011">
        <v>0</v>
      </c>
      <c r="H3011">
        <v>0</v>
      </c>
      <c r="I3011">
        <v>0</v>
      </c>
      <c r="J3011">
        <v>0</v>
      </c>
    </row>
    <row r="3012" spans="1:10" x14ac:dyDescent="0.35">
      <c r="A3012">
        <v>8.1525499999999997</v>
      </c>
      <c r="B3012">
        <v>1343.6128699999999</v>
      </c>
      <c r="C3012">
        <v>348.99785400000002</v>
      </c>
      <c r="D3012">
        <v>4671.6000000000004</v>
      </c>
      <c r="E3012">
        <v>261.47811300000001</v>
      </c>
      <c r="F3012">
        <v>146.413477</v>
      </c>
      <c r="G3012">
        <v>0</v>
      </c>
      <c r="H3012">
        <v>0</v>
      </c>
      <c r="I3012">
        <v>0</v>
      </c>
      <c r="J3012">
        <v>0</v>
      </c>
    </row>
    <row r="3013" spans="1:10" x14ac:dyDescent="0.35">
      <c r="A3013">
        <v>8.2452299999999994</v>
      </c>
      <c r="B3013">
        <v>1322.879934</v>
      </c>
      <c r="C3013">
        <v>315.37665399999997</v>
      </c>
      <c r="D3013">
        <v>4673.3</v>
      </c>
      <c r="E3013">
        <v>258.20661199999995</v>
      </c>
      <c r="F3013">
        <v>159.529302</v>
      </c>
      <c r="G3013">
        <v>0</v>
      </c>
      <c r="H3013">
        <v>0</v>
      </c>
      <c r="I3013">
        <v>0.1</v>
      </c>
      <c r="J3013">
        <v>0</v>
      </c>
    </row>
    <row r="3014" spans="1:10" x14ac:dyDescent="0.35">
      <c r="A3014">
        <v>8.4404500000000002</v>
      </c>
      <c r="B3014">
        <v>1277.822103</v>
      </c>
      <c r="C3014">
        <v>296.79932300000002</v>
      </c>
      <c r="D3014">
        <v>4673.5</v>
      </c>
      <c r="E3014">
        <v>245.59192999999999</v>
      </c>
      <c r="F3014">
        <v>171.68032899999901</v>
      </c>
      <c r="G3014">
        <v>0</v>
      </c>
      <c r="H3014">
        <v>0</v>
      </c>
      <c r="I3014">
        <v>0</v>
      </c>
      <c r="J3014">
        <v>0</v>
      </c>
    </row>
    <row r="3015" spans="1:10" x14ac:dyDescent="0.35">
      <c r="A3015">
        <v>9.6803600000000003</v>
      </c>
      <c r="B3015">
        <v>1145.7957919999999</v>
      </c>
      <c r="C3015">
        <v>281.53007200000002</v>
      </c>
      <c r="D3015">
        <v>4671.7</v>
      </c>
      <c r="E3015">
        <v>234.206807</v>
      </c>
      <c r="F3015">
        <v>167.65871099999899</v>
      </c>
      <c r="G3015">
        <v>0</v>
      </c>
      <c r="H3015">
        <v>0</v>
      </c>
      <c r="I3015">
        <v>0</v>
      </c>
      <c r="J3015">
        <v>0</v>
      </c>
    </row>
    <row r="3016" spans="1:10" x14ac:dyDescent="0.35">
      <c r="A3016">
        <v>19.677399999999999</v>
      </c>
      <c r="B3016">
        <v>1151.1956130000001</v>
      </c>
      <c r="C3016">
        <v>270.97159099999999</v>
      </c>
      <c r="D3016">
        <v>4671.3</v>
      </c>
      <c r="E3016">
        <v>235.46544299999999</v>
      </c>
      <c r="F3016">
        <v>151.075052</v>
      </c>
      <c r="G3016">
        <v>0</v>
      </c>
      <c r="H3016">
        <v>0</v>
      </c>
      <c r="I3016">
        <v>0</v>
      </c>
      <c r="J3016">
        <v>0</v>
      </c>
    </row>
    <row r="3017" spans="1:10" x14ac:dyDescent="0.35">
      <c r="A3017">
        <v>18.750879999999999</v>
      </c>
      <c r="B3017">
        <v>1160.7760049999999</v>
      </c>
      <c r="C3017">
        <v>265.55198300000001</v>
      </c>
      <c r="D3017">
        <v>4670.2</v>
      </c>
      <c r="E3017">
        <v>229.61320599999999</v>
      </c>
      <c r="F3017">
        <v>123.699803</v>
      </c>
      <c r="G3017">
        <v>0</v>
      </c>
      <c r="H3017">
        <v>0</v>
      </c>
      <c r="I3017">
        <v>0</v>
      </c>
      <c r="J3017">
        <v>0</v>
      </c>
    </row>
    <row r="3018" spans="1:10" x14ac:dyDescent="0.35">
      <c r="A3018">
        <v>8.3591800000000003</v>
      </c>
      <c r="B3018">
        <v>1189.9423019999999</v>
      </c>
      <c r="C3018">
        <v>264.59508599999998</v>
      </c>
      <c r="D3018">
        <v>4669.1000000000004</v>
      </c>
      <c r="E3018">
        <v>228.46843799999999</v>
      </c>
      <c r="F3018">
        <v>80.543873999999903</v>
      </c>
      <c r="G3018">
        <v>0</v>
      </c>
      <c r="H3018">
        <v>0</v>
      </c>
      <c r="I3018">
        <v>0.1</v>
      </c>
      <c r="J3018">
        <v>0</v>
      </c>
    </row>
    <row r="3019" spans="1:10" x14ac:dyDescent="0.35">
      <c r="A3019">
        <v>8.7238900000000008</v>
      </c>
      <c r="B3019">
        <v>1204.403321</v>
      </c>
      <c r="C3019">
        <v>234.74802299999999</v>
      </c>
      <c r="D3019">
        <v>4669.3</v>
      </c>
      <c r="E3019">
        <v>233.03296499999999</v>
      </c>
      <c r="F3019">
        <v>37.703954000000003</v>
      </c>
      <c r="G3019">
        <v>0</v>
      </c>
      <c r="H3019">
        <v>0</v>
      </c>
      <c r="I3019">
        <v>0</v>
      </c>
      <c r="J3019">
        <v>0</v>
      </c>
    </row>
    <row r="3020" spans="1:10" x14ac:dyDescent="0.35">
      <c r="A3020">
        <v>8.9317600000000006</v>
      </c>
      <c r="B3020">
        <v>1283.586309</v>
      </c>
      <c r="C3020">
        <v>221.364124</v>
      </c>
      <c r="D3020">
        <v>4669.3</v>
      </c>
      <c r="E3020">
        <v>229.26943299999999</v>
      </c>
      <c r="F3020">
        <v>10.089915999999899</v>
      </c>
      <c r="G3020">
        <v>0</v>
      </c>
      <c r="H3020">
        <v>0</v>
      </c>
      <c r="I3020">
        <v>0</v>
      </c>
      <c r="J3020">
        <v>0</v>
      </c>
    </row>
    <row r="3021" spans="1:10" x14ac:dyDescent="0.35">
      <c r="A3021">
        <v>8.9977300000000007</v>
      </c>
      <c r="B3021">
        <v>1284.5820100000001</v>
      </c>
      <c r="C3021">
        <v>268.60038800000001</v>
      </c>
      <c r="D3021">
        <v>4669.1000000000004</v>
      </c>
      <c r="E3021">
        <v>220.383411</v>
      </c>
      <c r="F3021">
        <v>1.5134019999999999</v>
      </c>
      <c r="G3021">
        <v>0</v>
      </c>
      <c r="H3021">
        <v>0</v>
      </c>
      <c r="I3021">
        <v>0</v>
      </c>
      <c r="J3021">
        <v>0</v>
      </c>
    </row>
    <row r="3022" spans="1:10" x14ac:dyDescent="0.35">
      <c r="A3022">
        <v>9.2507800000000007</v>
      </c>
      <c r="B3022">
        <v>1393.7924270000001</v>
      </c>
      <c r="C3022">
        <v>353.40399600000001</v>
      </c>
      <c r="D3022">
        <v>4670.6000000000004</v>
      </c>
      <c r="E3022">
        <v>226.25889900000001</v>
      </c>
      <c r="F3022">
        <v>0.162604</v>
      </c>
      <c r="G3022">
        <v>0</v>
      </c>
      <c r="H3022">
        <v>0</v>
      </c>
      <c r="I3022">
        <v>0</v>
      </c>
      <c r="J3022">
        <v>0</v>
      </c>
    </row>
    <row r="3023" spans="1:10" x14ac:dyDescent="0.35">
      <c r="A3023">
        <v>7.6602199999999998</v>
      </c>
      <c r="B3023">
        <v>1147.530266</v>
      </c>
      <c r="C3023">
        <v>504.15594599999997</v>
      </c>
      <c r="D3023">
        <v>4671</v>
      </c>
      <c r="E3023">
        <v>216.54967199999999</v>
      </c>
      <c r="F3023">
        <v>6.3515000000000002E-2</v>
      </c>
      <c r="G3023">
        <v>0</v>
      </c>
      <c r="H3023">
        <v>0</v>
      </c>
      <c r="I3023">
        <v>0</v>
      </c>
      <c r="J3023">
        <v>0</v>
      </c>
    </row>
    <row r="3024" spans="1:10" x14ac:dyDescent="0.35">
      <c r="A3024">
        <v>4.7513699999999996</v>
      </c>
      <c r="B3024">
        <v>1116.5582629999999</v>
      </c>
      <c r="C3024">
        <v>637.53031599999895</v>
      </c>
      <c r="D3024">
        <v>4671.8999999999996</v>
      </c>
      <c r="E3024">
        <v>212.40489199999999</v>
      </c>
      <c r="F3024">
        <v>5.9931999999999999E-2</v>
      </c>
      <c r="G3024">
        <v>0</v>
      </c>
      <c r="H3024">
        <v>0</v>
      </c>
      <c r="I3024">
        <v>0</v>
      </c>
      <c r="J3024">
        <v>0</v>
      </c>
    </row>
    <row r="3025" spans="1:10" x14ac:dyDescent="0.35">
      <c r="A3025">
        <v>4.1502499999999998</v>
      </c>
      <c r="B3025">
        <v>1099.171695</v>
      </c>
      <c r="C3025">
        <v>750.13142800000003</v>
      </c>
      <c r="D3025">
        <v>4671.5</v>
      </c>
      <c r="E3025">
        <v>208.534379</v>
      </c>
      <c r="F3025">
        <v>5.6486000000000001E-2</v>
      </c>
      <c r="G3025">
        <v>0</v>
      </c>
      <c r="H3025">
        <v>0</v>
      </c>
      <c r="I3025">
        <v>0</v>
      </c>
      <c r="J3025">
        <v>0</v>
      </c>
    </row>
    <row r="3026" spans="1:10" x14ac:dyDescent="0.35">
      <c r="A3026">
        <v>4.1718700000000002</v>
      </c>
      <c r="B3026">
        <v>1080.733514</v>
      </c>
      <c r="C3026">
        <v>778.22902599999998</v>
      </c>
      <c r="D3026">
        <v>4672.8999999999996</v>
      </c>
      <c r="E3026">
        <v>208.638779</v>
      </c>
      <c r="F3026">
        <v>6.0108000000000002E-2</v>
      </c>
      <c r="G3026">
        <v>0</v>
      </c>
      <c r="H3026">
        <v>0</v>
      </c>
      <c r="I3026">
        <v>0</v>
      </c>
      <c r="J3026">
        <v>0</v>
      </c>
    </row>
    <row r="3027" spans="1:10" x14ac:dyDescent="0.35">
      <c r="A3027">
        <v>4.0949200000000001</v>
      </c>
      <c r="B3027">
        <v>1073.0569929999999</v>
      </c>
      <c r="C3027">
        <v>795.91013400000099</v>
      </c>
      <c r="D3027">
        <v>4673.6000000000004</v>
      </c>
      <c r="E3027">
        <v>205.32885099999999</v>
      </c>
      <c r="F3027">
        <v>6.5583000000000002E-2</v>
      </c>
      <c r="G3027">
        <v>0</v>
      </c>
      <c r="H3027">
        <v>0</v>
      </c>
      <c r="I3027">
        <v>0</v>
      </c>
      <c r="J3027">
        <v>0</v>
      </c>
    </row>
    <row r="3028" spans="1:10" x14ac:dyDescent="0.35">
      <c r="A3028">
        <v>4.3116199999999996</v>
      </c>
      <c r="B3028">
        <v>1072.2475710000001</v>
      </c>
      <c r="C3028">
        <v>827.33148900000106</v>
      </c>
      <c r="D3028">
        <v>4673.1000000000004</v>
      </c>
      <c r="E3028">
        <v>209.848443</v>
      </c>
      <c r="F3028">
        <v>5.5643999999999999E-2</v>
      </c>
      <c r="G3028">
        <v>0</v>
      </c>
      <c r="H3028">
        <v>0</v>
      </c>
      <c r="I3028">
        <v>0.1</v>
      </c>
      <c r="J3028">
        <v>0</v>
      </c>
    </row>
    <row r="3029" spans="1:10" x14ac:dyDescent="0.35">
      <c r="A3029">
        <v>4.1430899999999999</v>
      </c>
      <c r="B3029">
        <v>1082.7861439999999</v>
      </c>
      <c r="C3029">
        <v>834.65009899999995</v>
      </c>
      <c r="D3029">
        <v>4674.6000000000004</v>
      </c>
      <c r="E3029">
        <v>215.760032</v>
      </c>
      <c r="F3029">
        <v>6.4064999999999997E-2</v>
      </c>
      <c r="G3029">
        <v>0</v>
      </c>
      <c r="H3029">
        <v>0</v>
      </c>
      <c r="I3029">
        <v>0</v>
      </c>
      <c r="J3029">
        <v>0</v>
      </c>
    </row>
    <row r="3030" spans="1:10" x14ac:dyDescent="0.35">
      <c r="A3030">
        <v>4.2864399999999998</v>
      </c>
      <c r="B3030">
        <v>1123.394779</v>
      </c>
      <c r="C3030">
        <v>886.76397499999905</v>
      </c>
      <c r="D3030">
        <v>4674.5</v>
      </c>
      <c r="E3030">
        <v>234.52851699999999</v>
      </c>
      <c r="F3030">
        <v>0.77247999999999195</v>
      </c>
      <c r="G3030">
        <v>0</v>
      </c>
      <c r="H3030">
        <v>0</v>
      </c>
      <c r="I3030">
        <v>0</v>
      </c>
      <c r="J3030">
        <v>0</v>
      </c>
    </row>
    <row r="3031" spans="1:10" x14ac:dyDescent="0.35">
      <c r="A3031">
        <v>3.9403299999999999</v>
      </c>
      <c r="B3031">
        <v>1187.9250509999999</v>
      </c>
      <c r="C3031">
        <v>813.66331300000002</v>
      </c>
      <c r="D3031">
        <v>4673.8</v>
      </c>
      <c r="E3031">
        <v>258.83982300000002</v>
      </c>
      <c r="F3031">
        <v>7.579364</v>
      </c>
      <c r="G3031">
        <v>0</v>
      </c>
      <c r="H3031">
        <v>0</v>
      </c>
      <c r="I3031">
        <v>0</v>
      </c>
      <c r="J3031">
        <v>0</v>
      </c>
    </row>
    <row r="3032" spans="1:10" x14ac:dyDescent="0.35">
      <c r="A3032">
        <v>5.2477600000000004</v>
      </c>
      <c r="B3032">
        <v>1270.0632869999999</v>
      </c>
      <c r="C3032">
        <v>566.99835299999995</v>
      </c>
      <c r="D3032">
        <v>4673.3999999999996</v>
      </c>
      <c r="E3032">
        <v>264.130584</v>
      </c>
      <c r="F3032">
        <v>29.604738999999899</v>
      </c>
      <c r="G3032">
        <v>0</v>
      </c>
      <c r="H3032">
        <v>0</v>
      </c>
      <c r="I3032">
        <v>0</v>
      </c>
      <c r="J3032">
        <v>0</v>
      </c>
    </row>
    <row r="3033" spans="1:10" x14ac:dyDescent="0.35">
      <c r="A3033">
        <v>6.0952299999999999</v>
      </c>
      <c r="B3033">
        <v>1326.708167</v>
      </c>
      <c r="C3033">
        <v>350.552212</v>
      </c>
      <c r="D3033">
        <v>4673.1000000000004</v>
      </c>
      <c r="E3033">
        <v>275.72164600000002</v>
      </c>
      <c r="F3033">
        <v>76.533671000000197</v>
      </c>
      <c r="G3033">
        <v>0</v>
      </c>
      <c r="H3033">
        <v>0</v>
      </c>
      <c r="I3033">
        <v>0</v>
      </c>
      <c r="J3033">
        <v>0</v>
      </c>
    </row>
    <row r="3034" spans="1:10" x14ac:dyDescent="0.35">
      <c r="A3034">
        <v>13.747920000000001</v>
      </c>
      <c r="B3034">
        <v>1306.175463</v>
      </c>
      <c r="C3034">
        <v>376.17249700000002</v>
      </c>
      <c r="D3034">
        <v>4673.2</v>
      </c>
      <c r="E3034">
        <v>284.00601999999998</v>
      </c>
      <c r="F3034">
        <v>122.27916999999999</v>
      </c>
      <c r="G3034">
        <v>0</v>
      </c>
      <c r="H3034">
        <v>0</v>
      </c>
      <c r="I3034">
        <v>0</v>
      </c>
      <c r="J3034">
        <v>0</v>
      </c>
    </row>
    <row r="3035" spans="1:10" x14ac:dyDescent="0.35">
      <c r="A3035">
        <v>18.11195</v>
      </c>
      <c r="B3035">
        <v>1272.618275</v>
      </c>
      <c r="C3035">
        <v>469.72485</v>
      </c>
      <c r="D3035">
        <v>4670</v>
      </c>
      <c r="E3035">
        <v>280.49051199999997</v>
      </c>
      <c r="F3035">
        <v>149.54406800000001</v>
      </c>
      <c r="G3035">
        <v>0</v>
      </c>
      <c r="H3035">
        <v>0</v>
      </c>
      <c r="I3035">
        <v>0.1</v>
      </c>
      <c r="J3035">
        <v>0</v>
      </c>
    </row>
    <row r="3036" spans="1:10" x14ac:dyDescent="0.35">
      <c r="A3036">
        <v>17.406110000000002</v>
      </c>
      <c r="B3036">
        <v>1226.716437</v>
      </c>
      <c r="C3036">
        <v>471.378986</v>
      </c>
      <c r="D3036">
        <v>4669.5</v>
      </c>
      <c r="E3036">
        <v>282.57579800000002</v>
      </c>
      <c r="F3036">
        <v>183.487065</v>
      </c>
      <c r="G3036">
        <v>0</v>
      </c>
      <c r="H3036">
        <v>0</v>
      </c>
      <c r="I3036">
        <v>0</v>
      </c>
      <c r="J3036">
        <v>0</v>
      </c>
    </row>
    <row r="3037" spans="1:10" x14ac:dyDescent="0.35">
      <c r="A3037">
        <v>11.987880000000001</v>
      </c>
      <c r="B3037">
        <v>1188.3023009999999</v>
      </c>
      <c r="C3037">
        <v>478.42898600000001</v>
      </c>
      <c r="D3037">
        <v>4669.1000000000004</v>
      </c>
      <c r="E3037">
        <v>273.87301400000001</v>
      </c>
      <c r="F3037">
        <v>209.23856000000001</v>
      </c>
      <c r="G3037">
        <v>0</v>
      </c>
      <c r="H3037">
        <v>0</v>
      </c>
      <c r="I3037">
        <v>0</v>
      </c>
      <c r="J3037">
        <v>0</v>
      </c>
    </row>
    <row r="3038" spans="1:10" x14ac:dyDescent="0.35">
      <c r="A3038">
        <v>11.79613</v>
      </c>
      <c r="B3038">
        <v>1155.5390130000001</v>
      </c>
      <c r="C3038">
        <v>574.15614200000005</v>
      </c>
      <c r="D3038">
        <v>4668.2</v>
      </c>
      <c r="E3038">
        <v>258.21400199999999</v>
      </c>
      <c r="F3038">
        <v>225.071933</v>
      </c>
      <c r="G3038">
        <v>0</v>
      </c>
      <c r="H3038">
        <v>0</v>
      </c>
      <c r="I3038">
        <v>0</v>
      </c>
      <c r="J3038">
        <v>0</v>
      </c>
    </row>
    <row r="3039" spans="1:10" x14ac:dyDescent="0.35">
      <c r="A3039">
        <v>11.35144</v>
      </c>
      <c r="B3039">
        <v>1143.587372</v>
      </c>
      <c r="C3039">
        <v>638.52389200000096</v>
      </c>
      <c r="D3039">
        <v>4666.8999999999996</v>
      </c>
      <c r="E3039">
        <v>247.33918600000001</v>
      </c>
      <c r="F3039">
        <v>226.67593299999999</v>
      </c>
      <c r="G3039">
        <v>0</v>
      </c>
      <c r="H3039">
        <v>0</v>
      </c>
      <c r="I3039">
        <v>0</v>
      </c>
      <c r="J3039">
        <v>0</v>
      </c>
    </row>
    <row r="3040" spans="1:10" x14ac:dyDescent="0.35">
      <c r="A3040">
        <v>10.61159</v>
      </c>
      <c r="B3040">
        <v>1152.6375109999999</v>
      </c>
      <c r="C3040">
        <v>826.49202700000001</v>
      </c>
      <c r="D3040">
        <v>4665.3999999999996</v>
      </c>
      <c r="E3040">
        <v>243.37338700000001</v>
      </c>
      <c r="F3040">
        <v>187.801322999999</v>
      </c>
      <c r="G3040">
        <v>0</v>
      </c>
      <c r="H3040">
        <v>0</v>
      </c>
      <c r="I3040">
        <v>0</v>
      </c>
      <c r="J3040">
        <v>0</v>
      </c>
    </row>
    <row r="3041" spans="1:10" x14ac:dyDescent="0.35">
      <c r="A3041">
        <v>10.53694</v>
      </c>
      <c r="B3041">
        <v>1115.211718</v>
      </c>
      <c r="C3041">
        <v>1004.391523</v>
      </c>
      <c r="D3041">
        <v>4665.5</v>
      </c>
      <c r="E3041">
        <v>241.65219999999999</v>
      </c>
      <c r="F3041">
        <v>136.64266499999999</v>
      </c>
      <c r="G3041">
        <v>0</v>
      </c>
      <c r="H3041">
        <v>0</v>
      </c>
      <c r="I3041">
        <v>0</v>
      </c>
      <c r="J3041">
        <v>0</v>
      </c>
    </row>
    <row r="3042" spans="1:10" x14ac:dyDescent="0.35">
      <c r="A3042">
        <v>10.56602</v>
      </c>
      <c r="B3042">
        <v>1102.160862</v>
      </c>
      <c r="C3042">
        <v>1026.6220780000001</v>
      </c>
      <c r="D3042">
        <v>4663.5</v>
      </c>
      <c r="E3042">
        <v>250.69331099999999</v>
      </c>
      <c r="F3042">
        <v>80.692741000000396</v>
      </c>
      <c r="G3042">
        <v>0</v>
      </c>
      <c r="H3042">
        <v>0</v>
      </c>
      <c r="I3042">
        <v>0</v>
      </c>
      <c r="J3042">
        <v>0</v>
      </c>
    </row>
    <row r="3043" spans="1:10" x14ac:dyDescent="0.35">
      <c r="A3043">
        <v>5.7937500000000002</v>
      </c>
      <c r="B3043">
        <v>1097.0865650000001</v>
      </c>
      <c r="C3043">
        <v>927.02947800000004</v>
      </c>
      <c r="D3043">
        <v>4663.2</v>
      </c>
      <c r="E3043">
        <v>246.71313900000001</v>
      </c>
      <c r="F3043">
        <v>37.661213000000103</v>
      </c>
      <c r="G3043">
        <v>0</v>
      </c>
      <c r="H3043">
        <v>0</v>
      </c>
      <c r="I3043">
        <v>0</v>
      </c>
      <c r="J3043">
        <v>0</v>
      </c>
    </row>
    <row r="3044" spans="1:10" x14ac:dyDescent="0.35">
      <c r="A3044">
        <v>2.6982499999999998</v>
      </c>
      <c r="B3044">
        <v>1099.8890590000001</v>
      </c>
      <c r="C3044">
        <v>786.18284400000005</v>
      </c>
      <c r="D3044">
        <v>4661.8999999999996</v>
      </c>
      <c r="E3044">
        <v>253.91108700000001</v>
      </c>
      <c r="F3044">
        <v>11.6756329999999</v>
      </c>
      <c r="G3044">
        <v>0</v>
      </c>
      <c r="H3044">
        <v>0</v>
      </c>
      <c r="I3044">
        <v>0</v>
      </c>
      <c r="J3044">
        <v>0</v>
      </c>
    </row>
    <row r="3045" spans="1:10" x14ac:dyDescent="0.35">
      <c r="A3045">
        <v>3.2541600000000002</v>
      </c>
      <c r="B3045">
        <v>1108.1598750000001</v>
      </c>
      <c r="C3045">
        <v>658.86038299999996</v>
      </c>
      <c r="D3045">
        <v>4661.6000000000004</v>
      </c>
      <c r="E3045">
        <v>261.43791099999999</v>
      </c>
      <c r="F3045">
        <v>1.8433029999999999</v>
      </c>
      <c r="G3045">
        <v>0</v>
      </c>
      <c r="H3045">
        <v>0</v>
      </c>
      <c r="I3045">
        <v>0</v>
      </c>
      <c r="J3045">
        <v>0</v>
      </c>
    </row>
    <row r="3046" spans="1:10" x14ac:dyDescent="0.35">
      <c r="A3046">
        <v>2.1811099999999999</v>
      </c>
      <c r="B3046">
        <v>1088.3936819999999</v>
      </c>
      <c r="C3046">
        <v>791.51405400000101</v>
      </c>
      <c r="D3046">
        <v>4661.8</v>
      </c>
      <c r="E3046">
        <v>262.83999299999999</v>
      </c>
      <c r="F3046">
        <v>0.167625</v>
      </c>
      <c r="G3046">
        <v>0</v>
      </c>
      <c r="H3046">
        <v>0</v>
      </c>
      <c r="I3046">
        <v>0</v>
      </c>
      <c r="J3046">
        <v>0</v>
      </c>
    </row>
    <row r="3047" spans="1:10" x14ac:dyDescent="0.35">
      <c r="A3047">
        <v>1.2144699999999999</v>
      </c>
      <c r="B3047">
        <v>1071.144929</v>
      </c>
      <c r="C3047">
        <v>929.75979700000005</v>
      </c>
      <c r="D3047">
        <v>4662.1000000000004</v>
      </c>
      <c r="E3047">
        <v>252.75823299999999</v>
      </c>
      <c r="F3047">
        <v>6.7180000000000004E-2</v>
      </c>
      <c r="G3047">
        <v>0</v>
      </c>
      <c r="H3047">
        <v>0</v>
      </c>
      <c r="I3047">
        <v>0</v>
      </c>
      <c r="J3047">
        <v>0</v>
      </c>
    </row>
    <row r="3048" spans="1:10" x14ac:dyDescent="0.35">
      <c r="A3048">
        <v>1.2626599999999999</v>
      </c>
      <c r="B3048">
        <v>1068.907013</v>
      </c>
      <c r="C3048">
        <v>913.59364500000004</v>
      </c>
      <c r="D3048">
        <v>4661.3</v>
      </c>
      <c r="E3048">
        <v>219.813762</v>
      </c>
      <c r="F3048">
        <v>5.9872000000000002E-2</v>
      </c>
      <c r="G3048">
        <v>0</v>
      </c>
      <c r="H3048">
        <v>0</v>
      </c>
      <c r="I3048">
        <v>0</v>
      </c>
      <c r="J3048">
        <v>0</v>
      </c>
    </row>
    <row r="3049" spans="1:10" x14ac:dyDescent="0.35">
      <c r="A3049">
        <v>1.33328</v>
      </c>
      <c r="B3049">
        <v>1096.299119</v>
      </c>
      <c r="C3049">
        <v>917.20236600000101</v>
      </c>
      <c r="D3049">
        <v>4661.8999999999996</v>
      </c>
      <c r="E3049">
        <v>226.022561</v>
      </c>
      <c r="F3049">
        <v>5.6367000000000098E-2</v>
      </c>
      <c r="G3049">
        <v>0</v>
      </c>
      <c r="H3049">
        <v>0</v>
      </c>
      <c r="I3049">
        <v>0</v>
      </c>
      <c r="J3049">
        <v>0</v>
      </c>
    </row>
    <row r="3050" spans="1:10" x14ac:dyDescent="0.35">
      <c r="A3050">
        <v>1.2129300000000001</v>
      </c>
      <c r="B3050">
        <v>1110.0279499999999</v>
      </c>
      <c r="C3050">
        <v>930.57245399999897</v>
      </c>
      <c r="D3050">
        <v>4663.3</v>
      </c>
      <c r="E3050">
        <v>235.083033</v>
      </c>
      <c r="F3050">
        <v>6.4344999999999999E-2</v>
      </c>
      <c r="G3050">
        <v>0</v>
      </c>
      <c r="H3050">
        <v>0</v>
      </c>
      <c r="I3050">
        <v>0</v>
      </c>
      <c r="J3050">
        <v>0</v>
      </c>
    </row>
    <row r="3051" spans="1:10" x14ac:dyDescent="0.35">
      <c r="A3051">
        <v>1.2809999999999999</v>
      </c>
      <c r="B3051">
        <v>1100.0048999999999</v>
      </c>
      <c r="C3051">
        <v>962.81678399999998</v>
      </c>
      <c r="D3051">
        <v>4663.8</v>
      </c>
      <c r="E3051">
        <v>238.396265</v>
      </c>
      <c r="F3051">
        <v>5.8705E-2</v>
      </c>
      <c r="G3051">
        <v>0</v>
      </c>
      <c r="H3051">
        <v>0</v>
      </c>
      <c r="I3051">
        <v>0</v>
      </c>
      <c r="J3051">
        <v>0</v>
      </c>
    </row>
    <row r="3052" spans="1:10" x14ac:dyDescent="0.35">
      <c r="A3052">
        <v>1.3623700000000001</v>
      </c>
      <c r="B3052">
        <v>1121.7478390000001</v>
      </c>
      <c r="C3052">
        <v>1001.11675</v>
      </c>
      <c r="D3052">
        <v>4664.3</v>
      </c>
      <c r="E3052">
        <v>236.580781</v>
      </c>
      <c r="F3052">
        <v>6.1496000000000002E-2</v>
      </c>
      <c r="G3052">
        <v>0</v>
      </c>
      <c r="H3052">
        <v>0</v>
      </c>
      <c r="I3052">
        <v>0</v>
      </c>
      <c r="J3052">
        <v>0</v>
      </c>
    </row>
    <row r="3053" spans="1:10" x14ac:dyDescent="0.35">
      <c r="A3053">
        <v>1.3214399999999999</v>
      </c>
      <c r="B3053">
        <v>1114.351163</v>
      </c>
      <c r="C3053">
        <v>1034.4215670000001</v>
      </c>
      <c r="D3053">
        <v>4665.2</v>
      </c>
      <c r="E3053">
        <v>239.77754100000001</v>
      </c>
      <c r="F3053">
        <v>6.6832000000000003E-2</v>
      </c>
      <c r="G3053">
        <v>0</v>
      </c>
      <c r="H3053">
        <v>0</v>
      </c>
      <c r="I3053">
        <v>0</v>
      </c>
      <c r="J3053">
        <v>0</v>
      </c>
    </row>
    <row r="3054" spans="1:10" x14ac:dyDescent="0.35">
      <c r="A3054">
        <v>1.1752899999999999</v>
      </c>
      <c r="B3054">
        <v>1016.8322449999999</v>
      </c>
      <c r="C3054">
        <v>987.47980199999995</v>
      </c>
      <c r="D3054">
        <v>4664.5</v>
      </c>
      <c r="E3054">
        <v>265.89593100000002</v>
      </c>
      <c r="F3054">
        <v>1.1593009999999999</v>
      </c>
      <c r="G3054">
        <v>0</v>
      </c>
      <c r="H3054">
        <v>0</v>
      </c>
      <c r="I3054">
        <v>0</v>
      </c>
      <c r="J3054">
        <v>0</v>
      </c>
    </row>
    <row r="3055" spans="1:10" x14ac:dyDescent="0.35">
      <c r="A3055">
        <v>1.2858000000000001</v>
      </c>
      <c r="B3055">
        <v>1041.6137980000001</v>
      </c>
      <c r="C3055">
        <v>712.77728499999898</v>
      </c>
      <c r="D3055">
        <v>4663.3</v>
      </c>
      <c r="E3055">
        <v>280.97632900000002</v>
      </c>
      <c r="F3055">
        <v>10.469465</v>
      </c>
      <c r="G3055">
        <v>0</v>
      </c>
      <c r="H3055">
        <v>0</v>
      </c>
      <c r="I3055">
        <v>0</v>
      </c>
      <c r="J3055">
        <v>0</v>
      </c>
    </row>
    <row r="3056" spans="1:10" x14ac:dyDescent="0.35">
      <c r="A3056">
        <v>2.5665800000000001</v>
      </c>
      <c r="B3056">
        <v>1175.473743</v>
      </c>
      <c r="C3056">
        <v>558.56700999999998</v>
      </c>
      <c r="D3056">
        <v>4664.3</v>
      </c>
      <c r="E3056">
        <v>283.36137400000001</v>
      </c>
      <c r="F3056">
        <v>39.369770000000003</v>
      </c>
      <c r="G3056">
        <v>0</v>
      </c>
      <c r="H3056">
        <v>0</v>
      </c>
      <c r="I3056">
        <v>0</v>
      </c>
      <c r="J3056">
        <v>0</v>
      </c>
    </row>
    <row r="3057" spans="1:10" x14ac:dyDescent="0.35">
      <c r="A3057">
        <v>2.5172500000000002</v>
      </c>
      <c r="B3057">
        <v>1267.0244849999999</v>
      </c>
      <c r="C3057">
        <v>430.79983600000003</v>
      </c>
      <c r="D3057">
        <v>4664.7</v>
      </c>
      <c r="E3057">
        <v>286.20347600000002</v>
      </c>
      <c r="F3057">
        <v>90.883073000000195</v>
      </c>
      <c r="G3057">
        <v>0</v>
      </c>
      <c r="H3057">
        <v>0</v>
      </c>
      <c r="I3057">
        <v>0</v>
      </c>
      <c r="J3057">
        <v>0</v>
      </c>
    </row>
    <row r="3058" spans="1:10" x14ac:dyDescent="0.35">
      <c r="A3058">
        <v>2.47234</v>
      </c>
      <c r="B3058">
        <v>1357.1377070000001</v>
      </c>
      <c r="C3058">
        <v>307.33103599999998</v>
      </c>
      <c r="D3058">
        <v>4667.3</v>
      </c>
      <c r="E3058">
        <v>285.67166900000001</v>
      </c>
      <c r="F3058">
        <v>151.73904099999999</v>
      </c>
      <c r="G3058">
        <v>0</v>
      </c>
      <c r="H3058">
        <v>0</v>
      </c>
      <c r="I3058">
        <v>0</v>
      </c>
      <c r="J3058">
        <v>0</v>
      </c>
    </row>
    <row r="3059" spans="1:10" x14ac:dyDescent="0.35">
      <c r="A3059">
        <v>2.8035199999999998</v>
      </c>
      <c r="B3059">
        <v>1341.8854120000001</v>
      </c>
      <c r="C3059">
        <v>209.96320499999999</v>
      </c>
      <c r="D3059">
        <v>4665.3</v>
      </c>
      <c r="E3059">
        <v>254.36814799999999</v>
      </c>
      <c r="F3059">
        <v>197.378612</v>
      </c>
      <c r="G3059">
        <v>0</v>
      </c>
      <c r="H3059">
        <v>0</v>
      </c>
      <c r="I3059">
        <v>0</v>
      </c>
      <c r="J3059">
        <v>0</v>
      </c>
    </row>
    <row r="3060" spans="1:10" x14ac:dyDescent="0.35">
      <c r="A3060">
        <v>2.9675600000000002</v>
      </c>
      <c r="B3060">
        <v>1347.2483500000001</v>
      </c>
      <c r="C3060">
        <v>232.448148</v>
      </c>
      <c r="D3060">
        <v>4664.5</v>
      </c>
      <c r="E3060">
        <v>260.01540199999999</v>
      </c>
      <c r="F3060">
        <v>222.72264000000001</v>
      </c>
      <c r="G3060">
        <v>0</v>
      </c>
      <c r="H3060">
        <v>0</v>
      </c>
      <c r="I3060">
        <v>0.1</v>
      </c>
      <c r="J3060">
        <v>0</v>
      </c>
    </row>
    <row r="3061" spans="1:10" x14ac:dyDescent="0.35">
      <c r="A3061">
        <v>1.73502</v>
      </c>
      <c r="B3061">
        <v>1375.3786580000001</v>
      </c>
      <c r="C3061">
        <v>293.34910100000002</v>
      </c>
      <c r="D3061">
        <v>4665.3999999999996</v>
      </c>
      <c r="E3061">
        <v>248.53001599999999</v>
      </c>
      <c r="F3061">
        <v>236.650431</v>
      </c>
      <c r="G3061">
        <v>0</v>
      </c>
      <c r="H3061">
        <v>0</v>
      </c>
      <c r="I3061">
        <v>0</v>
      </c>
      <c r="J3061">
        <v>0</v>
      </c>
    </row>
    <row r="3062" spans="1:10" x14ac:dyDescent="0.35">
      <c r="A3062">
        <v>1.21207</v>
      </c>
      <c r="B3062">
        <v>1376.3728140000001</v>
      </c>
      <c r="C3062">
        <v>299.29804300000001</v>
      </c>
      <c r="D3062">
        <v>4666.8</v>
      </c>
      <c r="E3062">
        <v>242.021851</v>
      </c>
      <c r="F3062">
        <v>204.86812399999999</v>
      </c>
      <c r="G3062">
        <v>0</v>
      </c>
      <c r="H3062">
        <v>0</v>
      </c>
      <c r="I3062">
        <v>0</v>
      </c>
      <c r="J3062">
        <v>0</v>
      </c>
    </row>
    <row r="3063" spans="1:10" x14ac:dyDescent="0.35">
      <c r="A3063">
        <v>0.84894000000000003</v>
      </c>
      <c r="B3063">
        <v>1278.5694920000001</v>
      </c>
      <c r="C3063">
        <v>294.87937399999998</v>
      </c>
      <c r="D3063">
        <v>4664.3999999999996</v>
      </c>
      <c r="E3063">
        <v>238.14927399999999</v>
      </c>
      <c r="F3063">
        <v>166.42850799999999</v>
      </c>
      <c r="G3063">
        <v>0</v>
      </c>
      <c r="H3063">
        <v>0</v>
      </c>
      <c r="I3063">
        <v>0</v>
      </c>
      <c r="J3063">
        <v>0</v>
      </c>
    </row>
    <row r="3064" spans="1:10" x14ac:dyDescent="0.35">
      <c r="A3064">
        <v>0.76468999999999998</v>
      </c>
      <c r="B3064">
        <v>1273.7375750000001</v>
      </c>
      <c r="C3064">
        <v>261.80478699999998</v>
      </c>
      <c r="D3064">
        <v>4661.8999999999996</v>
      </c>
      <c r="E3064">
        <v>228.26958200000001</v>
      </c>
      <c r="F3064">
        <v>144.24168</v>
      </c>
      <c r="G3064">
        <v>0</v>
      </c>
      <c r="H3064">
        <v>0</v>
      </c>
      <c r="I3064">
        <v>0</v>
      </c>
      <c r="J3064">
        <v>0</v>
      </c>
    </row>
    <row r="3065" spans="1:10" x14ac:dyDescent="0.35">
      <c r="A3065">
        <v>1.08534</v>
      </c>
      <c r="B3065">
        <v>1271.432728</v>
      </c>
      <c r="C3065">
        <v>226.62779499999999</v>
      </c>
      <c r="D3065">
        <v>4662.1000000000004</v>
      </c>
      <c r="E3065">
        <v>225.71206599999999</v>
      </c>
      <c r="F3065">
        <v>122.723268000001</v>
      </c>
      <c r="G3065">
        <v>0</v>
      </c>
      <c r="H3065">
        <v>0</v>
      </c>
      <c r="I3065">
        <v>0</v>
      </c>
      <c r="J3065">
        <v>0</v>
      </c>
    </row>
    <row r="3066" spans="1:10" x14ac:dyDescent="0.35">
      <c r="A3066">
        <v>0.82355999999999996</v>
      </c>
      <c r="B3066">
        <v>1347.6838949999999</v>
      </c>
      <c r="C3066">
        <v>204.096251</v>
      </c>
      <c r="D3066">
        <v>4659.8</v>
      </c>
      <c r="E3066">
        <v>223.576019</v>
      </c>
      <c r="F3066">
        <v>89.452080999999893</v>
      </c>
      <c r="G3066">
        <v>0</v>
      </c>
      <c r="H3066">
        <v>0</v>
      </c>
      <c r="I3066">
        <v>0</v>
      </c>
      <c r="J3066">
        <v>0</v>
      </c>
    </row>
    <row r="3067" spans="1:10" x14ac:dyDescent="0.35">
      <c r="A3067">
        <v>1.1380399999999999</v>
      </c>
      <c r="B3067">
        <v>1433.7550699999999</v>
      </c>
      <c r="C3067">
        <v>194.57793899999999</v>
      </c>
      <c r="D3067">
        <v>4658.6000000000004</v>
      </c>
      <c r="E3067">
        <v>226.01272800000001</v>
      </c>
      <c r="F3067">
        <v>47.119995000000003</v>
      </c>
      <c r="G3067">
        <v>0</v>
      </c>
      <c r="H3067">
        <v>0</v>
      </c>
      <c r="I3067">
        <v>0</v>
      </c>
      <c r="J3067">
        <v>0</v>
      </c>
    </row>
    <row r="3068" spans="1:10" x14ac:dyDescent="0.35">
      <c r="A3068">
        <v>1.11121</v>
      </c>
      <c r="B3068">
        <v>1434.0097840000001</v>
      </c>
      <c r="C3068">
        <v>186.984669</v>
      </c>
      <c r="D3068">
        <v>4659.8</v>
      </c>
      <c r="E3068">
        <v>224.408851</v>
      </c>
      <c r="F3068">
        <v>15.0044109999999</v>
      </c>
      <c r="G3068">
        <v>0</v>
      </c>
      <c r="H3068">
        <v>0</v>
      </c>
      <c r="I3068">
        <v>0.1</v>
      </c>
      <c r="J3068">
        <v>0</v>
      </c>
    </row>
    <row r="3069" spans="1:10" x14ac:dyDescent="0.35">
      <c r="A3069">
        <v>1.12998</v>
      </c>
      <c r="B3069">
        <v>1427.0739699999999</v>
      </c>
      <c r="C3069">
        <v>192.42555300000001</v>
      </c>
      <c r="D3069">
        <v>4658</v>
      </c>
      <c r="E3069">
        <v>231.792563</v>
      </c>
      <c r="F3069">
        <v>2.2597560000000101</v>
      </c>
      <c r="G3069">
        <v>0</v>
      </c>
      <c r="H3069">
        <v>0</v>
      </c>
      <c r="I3069">
        <v>0</v>
      </c>
      <c r="J3069">
        <v>0</v>
      </c>
    </row>
    <row r="3070" spans="1:10" x14ac:dyDescent="0.35">
      <c r="A3070">
        <v>1.2277800000000001</v>
      </c>
      <c r="B3070">
        <v>1405.3094289999999</v>
      </c>
      <c r="C3070">
        <v>220.616195</v>
      </c>
      <c r="D3070">
        <v>4659</v>
      </c>
      <c r="E3070">
        <v>247.83151000000001</v>
      </c>
      <c r="F3070">
        <v>0.18343999999999999</v>
      </c>
      <c r="G3070">
        <v>0</v>
      </c>
      <c r="H3070">
        <v>0</v>
      </c>
      <c r="I3070">
        <v>0</v>
      </c>
      <c r="J3070">
        <v>0</v>
      </c>
    </row>
    <row r="3071" spans="1:10" x14ac:dyDescent="0.35">
      <c r="A3071">
        <v>1.29776</v>
      </c>
      <c r="B3071">
        <v>1223.418283</v>
      </c>
      <c r="C3071">
        <v>371.208913</v>
      </c>
      <c r="D3071">
        <v>4658.8999999999996</v>
      </c>
      <c r="E3071">
        <v>239.88222099999999</v>
      </c>
      <c r="F3071">
        <v>7.0823999999999998E-2</v>
      </c>
      <c r="G3071">
        <v>0</v>
      </c>
      <c r="H3071">
        <v>0</v>
      </c>
      <c r="I3071">
        <v>0</v>
      </c>
      <c r="J3071">
        <v>0</v>
      </c>
    </row>
    <row r="3072" spans="1:10" x14ac:dyDescent="0.35">
      <c r="A3072">
        <v>1.2720199999999999</v>
      </c>
      <c r="B3072">
        <v>1172.3299179999999</v>
      </c>
      <c r="C3072">
        <v>460.34002299999997</v>
      </c>
      <c r="D3072">
        <v>4654.7</v>
      </c>
      <c r="E3072">
        <v>237.18974900000001</v>
      </c>
      <c r="F3072">
        <v>6.4547000000000104E-2</v>
      </c>
      <c r="G3072">
        <v>0</v>
      </c>
      <c r="H3072">
        <v>0</v>
      </c>
      <c r="I3072">
        <v>0</v>
      </c>
      <c r="J3072">
        <v>0</v>
      </c>
    </row>
    <row r="3073" spans="1:10" x14ac:dyDescent="0.35">
      <c r="A3073">
        <v>1.2621100000000001</v>
      </c>
      <c r="B3073">
        <v>1157.380609</v>
      </c>
      <c r="C3073">
        <v>521.67141800000002</v>
      </c>
      <c r="D3073">
        <v>4569.3999999999996</v>
      </c>
      <c r="E3073">
        <v>241.42245299999999</v>
      </c>
      <c r="F3073">
        <v>5.9114E-2</v>
      </c>
      <c r="G3073">
        <v>0</v>
      </c>
      <c r="H3073">
        <v>0</v>
      </c>
      <c r="I3073">
        <v>0</v>
      </c>
      <c r="J3073">
        <v>0</v>
      </c>
    </row>
    <row r="3074" spans="1:10" x14ac:dyDescent="0.35">
      <c r="A3074">
        <v>1.4391700000000001</v>
      </c>
      <c r="B3074">
        <v>1147.395338</v>
      </c>
      <c r="C3074">
        <v>583.96293900000001</v>
      </c>
      <c r="D3074">
        <v>4481.6000000000004</v>
      </c>
      <c r="E3074">
        <v>237.44390899999999</v>
      </c>
      <c r="F3074">
        <v>0.104986</v>
      </c>
      <c r="G3074">
        <v>0</v>
      </c>
      <c r="H3074">
        <v>0</v>
      </c>
      <c r="I3074">
        <v>0</v>
      </c>
      <c r="J3074">
        <v>0</v>
      </c>
    </row>
    <row r="3075" spans="1:10" x14ac:dyDescent="0.35">
      <c r="A3075">
        <v>1.2154199999999999</v>
      </c>
      <c r="B3075">
        <v>1144.2362330000001</v>
      </c>
      <c r="C3075">
        <v>660.15236600000003</v>
      </c>
      <c r="D3075">
        <v>4476.6000000000004</v>
      </c>
      <c r="E3075">
        <v>239.58140299999999</v>
      </c>
      <c r="F3075">
        <v>0.102323</v>
      </c>
      <c r="G3075">
        <v>0</v>
      </c>
      <c r="H3075">
        <v>0</v>
      </c>
      <c r="I3075">
        <v>0</v>
      </c>
      <c r="J3075">
        <v>0</v>
      </c>
    </row>
    <row r="3076" spans="1:10" x14ac:dyDescent="0.35">
      <c r="A3076">
        <v>1.28196</v>
      </c>
      <c r="B3076">
        <v>1144.069082</v>
      </c>
      <c r="C3076">
        <v>753.59351099999901</v>
      </c>
      <c r="D3076">
        <v>4476.1000000000004</v>
      </c>
      <c r="E3076">
        <v>237.10039</v>
      </c>
      <c r="F3076">
        <v>9.8585000000000103E-2</v>
      </c>
      <c r="G3076">
        <v>0</v>
      </c>
      <c r="H3076">
        <v>0</v>
      </c>
      <c r="I3076">
        <v>0</v>
      </c>
      <c r="J3076">
        <v>0</v>
      </c>
    </row>
    <row r="3077" spans="1:10" x14ac:dyDescent="0.35">
      <c r="A3077">
        <v>1.3868400000000001</v>
      </c>
      <c r="B3077">
        <v>1150.535846</v>
      </c>
      <c r="C3077">
        <v>819.726632</v>
      </c>
      <c r="D3077">
        <v>4477.5</v>
      </c>
      <c r="E3077">
        <v>240.684653</v>
      </c>
      <c r="F3077">
        <v>0.10063900000000001</v>
      </c>
      <c r="G3077">
        <v>0</v>
      </c>
      <c r="H3077">
        <v>0</v>
      </c>
      <c r="I3077">
        <v>0</v>
      </c>
      <c r="J3077">
        <v>0</v>
      </c>
    </row>
    <row r="3078" spans="1:10" x14ac:dyDescent="0.35">
      <c r="A3078">
        <v>1.30701</v>
      </c>
      <c r="B3078">
        <v>1165.605241</v>
      </c>
      <c r="C3078">
        <v>874.37937399999998</v>
      </c>
      <c r="D3078">
        <v>4477.1000000000004</v>
      </c>
      <c r="E3078">
        <v>249.27486999999999</v>
      </c>
      <c r="F3078">
        <v>0.93865900000000102</v>
      </c>
      <c r="G3078">
        <v>0</v>
      </c>
      <c r="H3078">
        <v>0</v>
      </c>
      <c r="I3078">
        <v>0</v>
      </c>
      <c r="J3078">
        <v>0</v>
      </c>
    </row>
    <row r="3079" spans="1:10" x14ac:dyDescent="0.35">
      <c r="A3079">
        <v>1.3451599999999999</v>
      </c>
      <c r="B3079">
        <v>1245.1413210000001</v>
      </c>
      <c r="C3079">
        <v>812.25031499999898</v>
      </c>
      <c r="D3079">
        <v>4477.7</v>
      </c>
      <c r="E3079">
        <v>262.471383</v>
      </c>
      <c r="F3079">
        <v>6.6835589999999998</v>
      </c>
      <c r="G3079">
        <v>0</v>
      </c>
      <c r="H3079">
        <v>0</v>
      </c>
      <c r="I3079">
        <v>0</v>
      </c>
      <c r="J3079">
        <v>0</v>
      </c>
    </row>
    <row r="3080" spans="1:10" x14ac:dyDescent="0.35">
      <c r="A3080">
        <v>3.1958500000000001</v>
      </c>
      <c r="B3080">
        <v>1405.092394</v>
      </c>
      <c r="C3080">
        <v>797.80760799999996</v>
      </c>
      <c r="D3080">
        <v>4478</v>
      </c>
      <c r="E3080">
        <v>282.05688900000001</v>
      </c>
      <c r="F3080">
        <v>22.717953999999999</v>
      </c>
      <c r="G3080">
        <v>0</v>
      </c>
      <c r="H3080">
        <v>0</v>
      </c>
      <c r="I3080">
        <v>0</v>
      </c>
      <c r="J3080">
        <v>0</v>
      </c>
    </row>
    <row r="3081" spans="1:10" x14ac:dyDescent="0.35">
      <c r="A3081">
        <v>2.8853</v>
      </c>
      <c r="B3081">
        <v>1409.30666</v>
      </c>
      <c r="C3081">
        <v>802.95165099999997</v>
      </c>
      <c r="D3081">
        <v>4477.6000000000004</v>
      </c>
      <c r="E3081">
        <v>283.36666200000002</v>
      </c>
      <c r="F3081">
        <v>57.313865</v>
      </c>
      <c r="G3081">
        <v>0</v>
      </c>
      <c r="H3081">
        <v>0</v>
      </c>
      <c r="I3081">
        <v>3.4</v>
      </c>
      <c r="J3081">
        <v>0</v>
      </c>
    </row>
    <row r="3082" spans="1:10" x14ac:dyDescent="0.35">
      <c r="A3082">
        <v>1.8569009999999999</v>
      </c>
      <c r="B3082">
        <v>1401.857178</v>
      </c>
      <c r="C3082">
        <v>861.65691199999901</v>
      </c>
      <c r="D3082">
        <v>4478.1000000000004</v>
      </c>
      <c r="E3082">
        <v>288.35191600000002</v>
      </c>
      <c r="F3082">
        <v>103.856324</v>
      </c>
      <c r="G3082">
        <v>0</v>
      </c>
      <c r="H3082">
        <v>0</v>
      </c>
      <c r="I3082">
        <v>0.4</v>
      </c>
      <c r="J3082">
        <v>0</v>
      </c>
    </row>
    <row r="3083" spans="1:10" x14ac:dyDescent="0.35">
      <c r="A3083">
        <v>27.070460000000001</v>
      </c>
      <c r="B3083">
        <v>1261.4865689999999</v>
      </c>
      <c r="C3083">
        <v>989.27409999999998</v>
      </c>
      <c r="D3083">
        <v>4479.8</v>
      </c>
      <c r="E3083">
        <v>280.893351</v>
      </c>
      <c r="F3083">
        <v>148.634962</v>
      </c>
      <c r="G3083">
        <v>0</v>
      </c>
      <c r="H3083">
        <v>0</v>
      </c>
      <c r="I3083">
        <v>0</v>
      </c>
      <c r="J3083">
        <v>0</v>
      </c>
    </row>
    <row r="3084" spans="1:10" x14ac:dyDescent="0.35">
      <c r="A3084">
        <v>0.97352000000000005</v>
      </c>
      <c r="B3084">
        <v>1259.4675070000001</v>
      </c>
      <c r="C3084">
        <v>1114.303298</v>
      </c>
      <c r="D3084">
        <v>4477.1000000000004</v>
      </c>
      <c r="E3084">
        <v>280.233812</v>
      </c>
      <c r="F3084">
        <v>179.60722000000001</v>
      </c>
      <c r="G3084">
        <v>0</v>
      </c>
      <c r="H3084">
        <v>0</v>
      </c>
      <c r="I3084">
        <v>0</v>
      </c>
      <c r="J3084">
        <v>0</v>
      </c>
    </row>
    <row r="3085" spans="1:10" x14ac:dyDescent="0.35">
      <c r="A3085">
        <v>1.2468900000000001</v>
      </c>
      <c r="B3085">
        <v>1220.1868830000001</v>
      </c>
      <c r="C3085">
        <v>1225.2617399999999</v>
      </c>
      <c r="D3085">
        <v>4476.1000000000004</v>
      </c>
      <c r="E3085">
        <v>266.363406</v>
      </c>
      <c r="F3085">
        <v>188.09176400000001</v>
      </c>
      <c r="G3085">
        <v>0</v>
      </c>
      <c r="H3085">
        <v>0</v>
      </c>
      <c r="I3085">
        <v>0</v>
      </c>
      <c r="J3085">
        <v>0</v>
      </c>
    </row>
    <row r="3086" spans="1:10" x14ac:dyDescent="0.35">
      <c r="A3086">
        <v>0.89483000000000001</v>
      </c>
      <c r="B3086">
        <v>1191.2427680000001</v>
      </c>
      <c r="C3086">
        <v>1367.9898499999999</v>
      </c>
      <c r="D3086">
        <v>4475.8</v>
      </c>
      <c r="E3086">
        <v>268.03851500000002</v>
      </c>
      <c r="F3086">
        <v>185.69327200000001</v>
      </c>
      <c r="G3086">
        <v>0</v>
      </c>
      <c r="H3086">
        <v>0</v>
      </c>
      <c r="I3086">
        <v>0</v>
      </c>
      <c r="J3086">
        <v>0</v>
      </c>
    </row>
    <row r="3087" spans="1:10" x14ac:dyDescent="0.35">
      <c r="A3087">
        <v>0.81357999999999997</v>
      </c>
      <c r="B3087">
        <v>1179.4214730000001</v>
      </c>
      <c r="C3087">
        <v>1449.305155</v>
      </c>
      <c r="D3087">
        <v>4474.3999999999996</v>
      </c>
      <c r="E3087">
        <v>271.52759500000002</v>
      </c>
      <c r="F3087">
        <v>174.61435699999899</v>
      </c>
      <c r="G3087">
        <v>0</v>
      </c>
      <c r="H3087">
        <v>0</v>
      </c>
      <c r="I3087">
        <v>0</v>
      </c>
      <c r="J3087">
        <v>0</v>
      </c>
    </row>
    <row r="3088" spans="1:10" x14ac:dyDescent="0.35">
      <c r="A3088">
        <v>0.91207000000000005</v>
      </c>
      <c r="B3088">
        <v>1162.545646</v>
      </c>
      <c r="C3088">
        <v>1425.3498050000001</v>
      </c>
      <c r="D3088">
        <v>4474.6000000000004</v>
      </c>
      <c r="E3088">
        <v>268.23442999999997</v>
      </c>
      <c r="F3088">
        <v>156.091082</v>
      </c>
      <c r="G3088">
        <v>0</v>
      </c>
      <c r="H3088">
        <v>0</v>
      </c>
      <c r="I3088">
        <v>0</v>
      </c>
      <c r="J3088">
        <v>0</v>
      </c>
    </row>
    <row r="3089" spans="1:10" x14ac:dyDescent="0.35">
      <c r="A3089">
        <v>0.80593000000000004</v>
      </c>
      <c r="B3089">
        <v>1169.7028310000001</v>
      </c>
      <c r="C3089">
        <v>1365.9755150000001</v>
      </c>
      <c r="D3089">
        <v>4474.1000000000004</v>
      </c>
      <c r="E3089">
        <v>269.560834</v>
      </c>
      <c r="F3089">
        <v>121.984191</v>
      </c>
      <c r="G3089">
        <v>0</v>
      </c>
      <c r="H3089">
        <v>0</v>
      </c>
      <c r="I3089">
        <v>0</v>
      </c>
      <c r="J3089">
        <v>0</v>
      </c>
    </row>
    <row r="3090" spans="1:10" x14ac:dyDescent="0.35">
      <c r="A3090">
        <v>0.71760999999999997</v>
      </c>
      <c r="B3090">
        <v>1163.318837</v>
      </c>
      <c r="C3090">
        <v>1235.5619079999999</v>
      </c>
      <c r="D3090">
        <v>4473</v>
      </c>
      <c r="E3090">
        <v>263.97721999999999</v>
      </c>
      <c r="F3090">
        <v>83.2035920000001</v>
      </c>
      <c r="G3090">
        <v>0</v>
      </c>
      <c r="H3090">
        <v>0</v>
      </c>
      <c r="I3090">
        <v>0.1</v>
      </c>
      <c r="J3090">
        <v>0</v>
      </c>
    </row>
    <row r="3091" spans="1:10" x14ac:dyDescent="0.35">
      <c r="A3091">
        <v>0.82062999999999997</v>
      </c>
      <c r="B3091">
        <v>1152.161789</v>
      </c>
      <c r="C3091">
        <v>997.92565400000103</v>
      </c>
      <c r="D3091">
        <v>4473.5</v>
      </c>
      <c r="E3091">
        <v>261.21274099999999</v>
      </c>
      <c r="F3091">
        <v>42.8942809999999</v>
      </c>
      <c r="G3091">
        <v>0</v>
      </c>
      <c r="H3091">
        <v>0</v>
      </c>
      <c r="I3091">
        <v>0</v>
      </c>
      <c r="J3091">
        <v>0</v>
      </c>
    </row>
    <row r="3092" spans="1:10" x14ac:dyDescent="0.35">
      <c r="A3092">
        <v>0.67910000000000004</v>
      </c>
      <c r="B3092">
        <v>1208.9676449999999</v>
      </c>
      <c r="C3092">
        <v>860.08145400000103</v>
      </c>
      <c r="D3092">
        <v>4473.5</v>
      </c>
      <c r="E3092">
        <v>262.30458700000003</v>
      </c>
      <c r="F3092">
        <v>14.3444579999999</v>
      </c>
      <c r="G3092">
        <v>0</v>
      </c>
      <c r="H3092">
        <v>0</v>
      </c>
      <c r="I3092">
        <v>0</v>
      </c>
      <c r="J3092">
        <v>0</v>
      </c>
    </row>
    <row r="3093" spans="1:10" x14ac:dyDescent="0.35">
      <c r="A3093">
        <v>0.65075000000000005</v>
      </c>
      <c r="B3093">
        <v>1196.823202</v>
      </c>
      <c r="C3093">
        <v>715.38233100000002</v>
      </c>
      <c r="D3093">
        <v>4473.6000000000004</v>
      </c>
      <c r="E3093">
        <v>264.09096599999998</v>
      </c>
      <c r="F3093">
        <v>2.3514900000000001</v>
      </c>
      <c r="G3093">
        <v>0</v>
      </c>
      <c r="H3093">
        <v>0</v>
      </c>
      <c r="I3093">
        <v>0</v>
      </c>
      <c r="J3093">
        <v>0</v>
      </c>
    </row>
    <row r="3094" spans="1:10" x14ac:dyDescent="0.35">
      <c r="A3094">
        <v>0.73968999999999996</v>
      </c>
      <c r="B3094">
        <v>1202.55765</v>
      </c>
      <c r="C3094">
        <v>770.57943999999998</v>
      </c>
      <c r="D3094">
        <v>4474.5</v>
      </c>
      <c r="E3094">
        <v>261.72373199999998</v>
      </c>
      <c r="F3094">
        <v>0.253994</v>
      </c>
      <c r="G3094">
        <v>0</v>
      </c>
      <c r="H3094">
        <v>0</v>
      </c>
      <c r="I3094">
        <v>0</v>
      </c>
      <c r="J3094">
        <v>0</v>
      </c>
    </row>
    <row r="3095" spans="1:10" x14ac:dyDescent="0.35">
      <c r="A3095">
        <v>0.70545999999999998</v>
      </c>
      <c r="B3095">
        <v>1193.571387</v>
      </c>
      <c r="C3095">
        <v>857.54457899999898</v>
      </c>
      <c r="D3095">
        <v>4474.8999999999996</v>
      </c>
      <c r="E3095">
        <v>234.98608200000001</v>
      </c>
      <c r="F3095">
        <v>0.122309</v>
      </c>
      <c r="G3095">
        <v>0</v>
      </c>
      <c r="H3095">
        <v>0</v>
      </c>
      <c r="I3095">
        <v>0</v>
      </c>
      <c r="J3095">
        <v>0</v>
      </c>
    </row>
    <row r="3096" spans="1:10" x14ac:dyDescent="0.35">
      <c r="A3096">
        <v>0.73470999999999997</v>
      </c>
      <c r="B3096">
        <v>1211.0675650000001</v>
      </c>
      <c r="C3096">
        <v>904.83054200000095</v>
      </c>
      <c r="D3096">
        <v>4476.3</v>
      </c>
      <c r="E3096">
        <v>228.810247</v>
      </c>
      <c r="F3096">
        <v>0.11569699999999999</v>
      </c>
      <c r="G3096">
        <v>0</v>
      </c>
      <c r="H3096">
        <v>0</v>
      </c>
      <c r="I3096">
        <v>0</v>
      </c>
      <c r="J3096">
        <v>0</v>
      </c>
    </row>
    <row r="3097" spans="1:10" x14ac:dyDescent="0.35">
      <c r="A3097">
        <v>0.64632999999999996</v>
      </c>
      <c r="B3097">
        <v>1176.2399889999999</v>
      </c>
      <c r="C3097">
        <v>890.85038499999996</v>
      </c>
      <c r="D3097">
        <v>4475.5</v>
      </c>
      <c r="E3097">
        <v>221.64399900000001</v>
      </c>
      <c r="F3097">
        <v>0.107392</v>
      </c>
      <c r="G3097">
        <v>0</v>
      </c>
      <c r="H3097">
        <v>0</v>
      </c>
      <c r="I3097">
        <v>0</v>
      </c>
      <c r="J3097">
        <v>0</v>
      </c>
    </row>
    <row r="3098" spans="1:10" x14ac:dyDescent="0.35">
      <c r="A3098">
        <v>0.32334000000000002</v>
      </c>
      <c r="B3098">
        <v>1102.673305</v>
      </c>
      <c r="C3098">
        <v>808.10828500000002</v>
      </c>
      <c r="D3098">
        <v>4478</v>
      </c>
      <c r="E3098">
        <v>229.357891</v>
      </c>
      <c r="F3098">
        <v>9.7057000000000004E-2</v>
      </c>
      <c r="G3098">
        <v>0</v>
      </c>
      <c r="H3098">
        <v>0</v>
      </c>
      <c r="I3098">
        <v>0</v>
      </c>
      <c r="J3098">
        <v>0</v>
      </c>
    </row>
    <row r="3099" spans="1:10" x14ac:dyDescent="0.35">
      <c r="A3099">
        <v>0.37071999999999999</v>
      </c>
      <c r="B3099">
        <v>1139.805957</v>
      </c>
      <c r="C3099">
        <v>725.68095400000095</v>
      </c>
      <c r="D3099">
        <v>4478.2</v>
      </c>
      <c r="E3099">
        <v>226.77958599999999</v>
      </c>
      <c r="F3099">
        <v>8.6939000000000002E-2</v>
      </c>
      <c r="G3099">
        <v>0</v>
      </c>
      <c r="H3099">
        <v>0</v>
      </c>
      <c r="I3099">
        <v>0</v>
      </c>
      <c r="J3099">
        <v>0</v>
      </c>
    </row>
    <row r="3100" spans="1:10" x14ac:dyDescent="0.35">
      <c r="A3100">
        <v>0.29758000000000001</v>
      </c>
      <c r="B3100">
        <v>1133.316454</v>
      </c>
      <c r="C3100">
        <v>734.539177</v>
      </c>
      <c r="D3100">
        <v>4479.1000000000004</v>
      </c>
      <c r="E3100">
        <v>227.560644</v>
      </c>
      <c r="F3100">
        <v>7.6728000000000005E-2</v>
      </c>
      <c r="G3100">
        <v>0</v>
      </c>
      <c r="H3100">
        <v>0</v>
      </c>
      <c r="I3100">
        <v>0</v>
      </c>
      <c r="J3100">
        <v>0</v>
      </c>
    </row>
    <row r="3101" spans="1:10" x14ac:dyDescent="0.35">
      <c r="A3101">
        <v>0.45883000000000002</v>
      </c>
      <c r="B3101">
        <v>1104.0534250000001</v>
      </c>
      <c r="C3101">
        <v>662.12948300000005</v>
      </c>
      <c r="D3101">
        <v>4478.8</v>
      </c>
      <c r="E3101">
        <v>232.60847100000001</v>
      </c>
      <c r="F3101">
        <v>8.4501000000000104E-2</v>
      </c>
      <c r="G3101">
        <v>0</v>
      </c>
      <c r="H3101">
        <v>0</v>
      </c>
      <c r="I3101">
        <v>0</v>
      </c>
      <c r="J3101">
        <v>0</v>
      </c>
    </row>
    <row r="3102" spans="1:10" x14ac:dyDescent="0.35">
      <c r="A3102">
        <v>0.76588999999999996</v>
      </c>
      <c r="B3102">
        <v>1117.986373</v>
      </c>
      <c r="C3102">
        <v>524.48183300000005</v>
      </c>
      <c r="D3102">
        <v>4478.8999999999996</v>
      </c>
      <c r="E3102">
        <v>237.921762</v>
      </c>
      <c r="F3102">
        <v>1.3542479999999999</v>
      </c>
      <c r="G3102">
        <v>0</v>
      </c>
      <c r="H3102">
        <v>0</v>
      </c>
      <c r="I3102">
        <v>0</v>
      </c>
      <c r="J3102">
        <v>0</v>
      </c>
    </row>
    <row r="3103" spans="1:10" x14ac:dyDescent="0.35">
      <c r="A3103">
        <v>0.80588000000000004</v>
      </c>
      <c r="B3103">
        <v>1141.0249739999999</v>
      </c>
      <c r="C3103">
        <v>302.35772200000002</v>
      </c>
      <c r="D3103">
        <v>4480.5</v>
      </c>
      <c r="E3103">
        <v>231.48209700000001</v>
      </c>
      <c r="F3103">
        <v>11.8938779999999</v>
      </c>
      <c r="G3103">
        <v>0</v>
      </c>
      <c r="H3103">
        <v>0</v>
      </c>
      <c r="I3103">
        <v>0.1</v>
      </c>
      <c r="J3103">
        <v>0</v>
      </c>
    </row>
    <row r="3104" spans="1:10" x14ac:dyDescent="0.35">
      <c r="A3104">
        <v>0.67449999999999999</v>
      </c>
      <c r="B3104">
        <v>1157.276734</v>
      </c>
      <c r="C3104">
        <v>183.89746600000001</v>
      </c>
      <c r="D3104">
        <v>4480.1000000000004</v>
      </c>
      <c r="E3104">
        <v>236.48133100000001</v>
      </c>
      <c r="F3104">
        <v>42.8534310000001</v>
      </c>
      <c r="G3104">
        <v>0</v>
      </c>
      <c r="H3104">
        <v>0</v>
      </c>
      <c r="I3104">
        <v>0</v>
      </c>
      <c r="J3104">
        <v>0</v>
      </c>
    </row>
    <row r="3105" spans="1:10" x14ac:dyDescent="0.35">
      <c r="A3105">
        <v>0.88480000000000003</v>
      </c>
      <c r="B3105">
        <v>1155.217343</v>
      </c>
      <c r="C3105">
        <v>111.37821700000001</v>
      </c>
      <c r="D3105">
        <v>4479.8999999999996</v>
      </c>
      <c r="E3105">
        <v>251.73603399999999</v>
      </c>
      <c r="F3105">
        <v>93.821031000000204</v>
      </c>
      <c r="G3105">
        <v>0</v>
      </c>
      <c r="H3105">
        <v>0</v>
      </c>
      <c r="I3105">
        <v>0</v>
      </c>
      <c r="J3105">
        <v>0</v>
      </c>
    </row>
    <row r="3106" spans="1:10" x14ac:dyDescent="0.35">
      <c r="A3106">
        <v>0.78944999999999999</v>
      </c>
      <c r="B3106">
        <v>1173.117409</v>
      </c>
      <c r="C3106">
        <v>63.728136999999997</v>
      </c>
      <c r="D3106">
        <v>4479.6000000000004</v>
      </c>
      <c r="E3106">
        <v>246.984951</v>
      </c>
      <c r="F3106">
        <v>147.72850700000001</v>
      </c>
      <c r="G3106">
        <v>0</v>
      </c>
      <c r="H3106">
        <v>0</v>
      </c>
      <c r="I3106">
        <v>0</v>
      </c>
      <c r="J3106">
        <v>0</v>
      </c>
    </row>
    <row r="3107" spans="1:10" x14ac:dyDescent="0.35">
      <c r="A3107">
        <v>0.85196000000000005</v>
      </c>
      <c r="B3107">
        <v>1238.7476280000001</v>
      </c>
      <c r="C3107">
        <v>57.896386</v>
      </c>
      <c r="D3107">
        <v>4480.2</v>
      </c>
      <c r="E3107">
        <v>242.546153</v>
      </c>
      <c r="F3107">
        <v>197.98352800000001</v>
      </c>
      <c r="G3107">
        <v>0</v>
      </c>
      <c r="H3107">
        <v>0</v>
      </c>
      <c r="I3107">
        <v>0</v>
      </c>
      <c r="J3107">
        <v>0</v>
      </c>
    </row>
    <row r="3108" spans="1:10" x14ac:dyDescent="0.35">
      <c r="A3108">
        <v>0.95926</v>
      </c>
      <c r="B3108">
        <v>1236.6965419999999</v>
      </c>
      <c r="C3108">
        <v>69.980704000000003</v>
      </c>
      <c r="D3108">
        <v>4478.8</v>
      </c>
      <c r="E3108">
        <v>253.376079</v>
      </c>
      <c r="F3108">
        <v>231.55168499999999</v>
      </c>
      <c r="G3108">
        <v>0</v>
      </c>
      <c r="H3108">
        <v>0</v>
      </c>
      <c r="I3108">
        <v>0</v>
      </c>
      <c r="J3108">
        <v>0</v>
      </c>
    </row>
    <row r="3109" spans="1:10" x14ac:dyDescent="0.35">
      <c r="A3109">
        <v>0.75027999999999995</v>
      </c>
      <c r="B3109">
        <v>1228.2818609999999</v>
      </c>
      <c r="C3109">
        <v>112.95006100000001</v>
      </c>
      <c r="D3109">
        <v>4477.2</v>
      </c>
      <c r="E3109">
        <v>254.17459099999999</v>
      </c>
      <c r="F3109">
        <v>253.202192</v>
      </c>
      <c r="G3109">
        <v>0</v>
      </c>
      <c r="H3109">
        <v>0</v>
      </c>
      <c r="I3109">
        <v>0.1</v>
      </c>
      <c r="J3109">
        <v>0</v>
      </c>
    </row>
    <row r="3110" spans="1:10" x14ac:dyDescent="0.35">
      <c r="A3110">
        <v>0.76063000000000003</v>
      </c>
      <c r="B3110">
        <v>1130.2474130000001</v>
      </c>
      <c r="C3110">
        <v>169.08081999999999</v>
      </c>
      <c r="D3110">
        <v>4477.3</v>
      </c>
      <c r="E3110">
        <v>252.65249</v>
      </c>
      <c r="F3110">
        <v>255.58466999999999</v>
      </c>
      <c r="G3110">
        <v>0</v>
      </c>
      <c r="H3110">
        <v>0</v>
      </c>
      <c r="I3110">
        <v>0</v>
      </c>
      <c r="J3110">
        <v>0</v>
      </c>
    </row>
    <row r="3111" spans="1:10" x14ac:dyDescent="0.35">
      <c r="A3111">
        <v>0.73465000000000003</v>
      </c>
      <c r="B3111">
        <v>1114.5282030000001</v>
      </c>
      <c r="C3111">
        <v>233.20549299999999</v>
      </c>
      <c r="D3111">
        <v>4461.7</v>
      </c>
      <c r="E3111">
        <v>249.57753500000001</v>
      </c>
      <c r="F3111">
        <v>241.875235</v>
      </c>
      <c r="G3111">
        <v>0</v>
      </c>
      <c r="H3111">
        <v>0</v>
      </c>
      <c r="I3111">
        <v>0</v>
      </c>
      <c r="J3111">
        <v>0</v>
      </c>
    </row>
    <row r="3112" spans="1:10" x14ac:dyDescent="0.35">
      <c r="A3112">
        <v>0.71164000000000005</v>
      </c>
      <c r="B3112">
        <v>1117.66329</v>
      </c>
      <c r="C3112">
        <v>292.14392500000002</v>
      </c>
      <c r="D3112">
        <v>4457.2</v>
      </c>
      <c r="E3112">
        <v>252.24360200000001</v>
      </c>
      <c r="F3112">
        <v>206.95655099999999</v>
      </c>
      <c r="G3112">
        <v>0</v>
      </c>
      <c r="H3112">
        <v>0</v>
      </c>
      <c r="I3112">
        <v>0</v>
      </c>
      <c r="J3112">
        <v>0</v>
      </c>
    </row>
    <row r="3113" spans="1:10" x14ac:dyDescent="0.35">
      <c r="A3113">
        <v>0.61558999999999997</v>
      </c>
      <c r="B3113">
        <v>1156.858035</v>
      </c>
      <c r="C3113">
        <v>370.03060399999998</v>
      </c>
      <c r="D3113">
        <v>4455.3999999999996</v>
      </c>
      <c r="E3113">
        <v>256.160211</v>
      </c>
      <c r="F3113">
        <v>149.45287200000001</v>
      </c>
      <c r="G3113">
        <v>0</v>
      </c>
      <c r="H3113">
        <v>0</v>
      </c>
      <c r="I3113">
        <v>0</v>
      </c>
      <c r="J3113">
        <v>0</v>
      </c>
    </row>
    <row r="3114" spans="1:10" x14ac:dyDescent="0.35">
      <c r="A3114">
        <v>0.49753999999999998</v>
      </c>
      <c r="B3114">
        <v>1260.540524</v>
      </c>
      <c r="C3114">
        <v>399.77696400000002</v>
      </c>
      <c r="D3114">
        <v>4454.2</v>
      </c>
      <c r="E3114">
        <v>253.02778900000001</v>
      </c>
      <c r="F3114">
        <v>87.313372000000399</v>
      </c>
      <c r="G3114">
        <v>0</v>
      </c>
      <c r="H3114">
        <v>0</v>
      </c>
      <c r="I3114">
        <v>0</v>
      </c>
      <c r="J3114">
        <v>0</v>
      </c>
    </row>
    <row r="3115" spans="1:10" x14ac:dyDescent="0.35">
      <c r="A3115">
        <v>0.48498000000000002</v>
      </c>
      <c r="B3115">
        <v>1299.381396</v>
      </c>
      <c r="C3115">
        <v>391.62045799999999</v>
      </c>
      <c r="D3115">
        <v>4453.1000000000004</v>
      </c>
      <c r="E3115">
        <v>246.46078199999999</v>
      </c>
      <c r="F3115">
        <v>42.482149000000099</v>
      </c>
      <c r="G3115">
        <v>0</v>
      </c>
      <c r="H3115">
        <v>0</v>
      </c>
      <c r="I3115">
        <v>0</v>
      </c>
      <c r="J3115">
        <v>0</v>
      </c>
    </row>
    <row r="3116" spans="1:10" x14ac:dyDescent="0.35">
      <c r="A3116">
        <v>0.55257999999999996</v>
      </c>
      <c r="B3116">
        <v>1300.8226320000001</v>
      </c>
      <c r="C3116">
        <v>385.08225099999999</v>
      </c>
      <c r="D3116">
        <v>4428.8</v>
      </c>
      <c r="E3116">
        <v>247.140973</v>
      </c>
      <c r="F3116">
        <v>13.458978999999999</v>
      </c>
      <c r="G3116">
        <v>0</v>
      </c>
      <c r="H3116">
        <v>0</v>
      </c>
      <c r="I3116">
        <v>0.1</v>
      </c>
      <c r="J3116">
        <v>0</v>
      </c>
    </row>
    <row r="3117" spans="1:10" x14ac:dyDescent="0.35">
      <c r="A3117">
        <v>0.57255999999999996</v>
      </c>
      <c r="B3117">
        <v>1299.7424719999999</v>
      </c>
      <c r="C3117">
        <v>474.932526</v>
      </c>
      <c r="D3117">
        <v>4277.7</v>
      </c>
      <c r="E3117">
        <v>230.08153100000001</v>
      </c>
      <c r="F3117">
        <v>2.5055740000000202</v>
      </c>
      <c r="G3117">
        <v>0</v>
      </c>
      <c r="H3117">
        <v>0</v>
      </c>
      <c r="I3117">
        <v>0.1</v>
      </c>
      <c r="J3117">
        <v>0</v>
      </c>
    </row>
    <row r="3118" spans="1:10" x14ac:dyDescent="0.35">
      <c r="A3118">
        <v>0.75636999999999999</v>
      </c>
      <c r="B3118">
        <v>1305.745345</v>
      </c>
      <c r="C3118">
        <v>652.63894700000003</v>
      </c>
      <c r="D3118">
        <v>4297.7</v>
      </c>
      <c r="E3118">
        <v>221.78911099999999</v>
      </c>
      <c r="F3118">
        <v>0.27673199999999998</v>
      </c>
      <c r="G3118">
        <v>0</v>
      </c>
      <c r="H3118">
        <v>0</v>
      </c>
      <c r="I3118">
        <v>0</v>
      </c>
      <c r="J3118">
        <v>0</v>
      </c>
    </row>
    <row r="3119" spans="1:10" x14ac:dyDescent="0.35">
      <c r="A3119">
        <v>0.75075000000000003</v>
      </c>
      <c r="B3119">
        <v>1174.2803610000001</v>
      </c>
      <c r="C3119">
        <v>822.18568300000095</v>
      </c>
      <c r="D3119">
        <v>4308.1000000000004</v>
      </c>
      <c r="E3119">
        <v>218.656882</v>
      </c>
      <c r="F3119">
        <v>0.104824</v>
      </c>
      <c r="G3119">
        <v>0</v>
      </c>
      <c r="H3119">
        <v>0</v>
      </c>
      <c r="I3119">
        <v>0</v>
      </c>
      <c r="J3119">
        <v>0</v>
      </c>
    </row>
    <row r="3120" spans="1:10" x14ac:dyDescent="0.35">
      <c r="A3120">
        <v>0.81759999999999999</v>
      </c>
      <c r="B3120">
        <v>1182.0693570000001</v>
      </c>
      <c r="C3120">
        <v>801.86558400000001</v>
      </c>
      <c r="D3120">
        <v>4322.6000000000004</v>
      </c>
      <c r="E3120">
        <v>219.59572499999999</v>
      </c>
      <c r="F3120">
        <v>9.3055000000000096E-2</v>
      </c>
      <c r="G3120">
        <v>0</v>
      </c>
      <c r="H3120">
        <v>0</v>
      </c>
      <c r="I3120">
        <v>0</v>
      </c>
      <c r="J3120">
        <v>0</v>
      </c>
    </row>
    <row r="3121" spans="1:10" x14ac:dyDescent="0.35">
      <c r="A3121">
        <v>0.85870999999999997</v>
      </c>
      <c r="B3121">
        <v>1173.58114</v>
      </c>
      <c r="C3121">
        <v>759.48801700000001</v>
      </c>
      <c r="D3121">
        <v>4334.3</v>
      </c>
      <c r="E3121">
        <v>223.91109499999999</v>
      </c>
      <c r="F3121">
        <v>8.6229E-2</v>
      </c>
      <c r="G3121">
        <v>0</v>
      </c>
      <c r="H3121">
        <v>0</v>
      </c>
      <c r="I3121">
        <v>0</v>
      </c>
      <c r="J3121">
        <v>0</v>
      </c>
    </row>
    <row r="3122" spans="1:10" x14ac:dyDescent="0.35">
      <c r="A3122">
        <v>0.71597999999999995</v>
      </c>
      <c r="B3122">
        <v>1122.196001</v>
      </c>
      <c r="C3122">
        <v>807.032196</v>
      </c>
      <c r="D3122">
        <v>4347.3999999999996</v>
      </c>
      <c r="E3122">
        <v>224.105332</v>
      </c>
      <c r="F3122">
        <v>8.1349000000000005E-2</v>
      </c>
      <c r="G3122">
        <v>0</v>
      </c>
      <c r="H3122">
        <v>0</v>
      </c>
      <c r="I3122">
        <v>0</v>
      </c>
      <c r="J3122">
        <v>0</v>
      </c>
    </row>
    <row r="3123" spans="1:10" x14ac:dyDescent="0.35">
      <c r="A3123">
        <v>0.91156000000000004</v>
      </c>
      <c r="B3123">
        <v>1115.8355859999999</v>
      </c>
      <c r="C3123">
        <v>854.452799999999</v>
      </c>
      <c r="D3123">
        <v>4358.8</v>
      </c>
      <c r="E3123">
        <v>226.77069</v>
      </c>
      <c r="F3123">
        <v>8.0365000000000006E-2</v>
      </c>
      <c r="G3123">
        <v>0</v>
      </c>
      <c r="H3123">
        <v>0</v>
      </c>
      <c r="I3123">
        <v>0</v>
      </c>
      <c r="J3123">
        <v>0</v>
      </c>
    </row>
    <row r="3124" spans="1:10" x14ac:dyDescent="0.35">
      <c r="A3124">
        <v>0.88205</v>
      </c>
      <c r="B3124">
        <v>1065.610539</v>
      </c>
      <c r="C3124">
        <v>879.54398600000104</v>
      </c>
      <c r="D3124">
        <v>4371.3</v>
      </c>
      <c r="E3124">
        <v>206.687062</v>
      </c>
      <c r="F3124">
        <v>7.7398999999999996E-2</v>
      </c>
      <c r="G3124">
        <v>0</v>
      </c>
      <c r="H3124">
        <v>0</v>
      </c>
      <c r="I3124">
        <v>0</v>
      </c>
      <c r="J3124">
        <v>26.5</v>
      </c>
    </row>
    <row r="3125" spans="1:10" x14ac:dyDescent="0.35">
      <c r="A3125">
        <v>0.85665999999999998</v>
      </c>
      <c r="B3125">
        <v>1038.6896180000001</v>
      </c>
      <c r="C3125">
        <v>906.95681000000002</v>
      </c>
      <c r="D3125">
        <v>4383</v>
      </c>
      <c r="E3125">
        <v>221.08523599999995</v>
      </c>
      <c r="F3125">
        <v>8.2768999999999995E-2</v>
      </c>
      <c r="G3125">
        <v>0</v>
      </c>
      <c r="H3125">
        <v>0</v>
      </c>
      <c r="I3125">
        <v>0.1</v>
      </c>
      <c r="J3125">
        <v>37.5</v>
      </c>
    </row>
    <row r="3126" spans="1:10" x14ac:dyDescent="0.35">
      <c r="A3126">
        <v>0.71216999999999997</v>
      </c>
      <c r="B3126">
        <v>1032.4730050000001</v>
      </c>
      <c r="C3126">
        <v>957.59539400000006</v>
      </c>
      <c r="D3126">
        <v>4329.8</v>
      </c>
      <c r="E3126">
        <v>222.18272299999998</v>
      </c>
      <c r="F3126">
        <v>0.83208499999999397</v>
      </c>
      <c r="G3126">
        <v>0</v>
      </c>
      <c r="H3126">
        <v>0</v>
      </c>
      <c r="I3126">
        <v>0</v>
      </c>
      <c r="J3126">
        <v>37.4</v>
      </c>
    </row>
    <row r="3127" spans="1:10" x14ac:dyDescent="0.35">
      <c r="A3127">
        <v>0.67244999999999999</v>
      </c>
      <c r="B3127">
        <v>1035.954377</v>
      </c>
      <c r="C3127">
        <v>934.75998100000004</v>
      </c>
      <c r="D3127">
        <v>4320.8999999999996</v>
      </c>
      <c r="E3127">
        <v>231.650746</v>
      </c>
      <c r="F3127">
        <v>6.1664560000000099</v>
      </c>
      <c r="G3127">
        <v>0</v>
      </c>
      <c r="H3127">
        <v>0</v>
      </c>
      <c r="I3127">
        <v>0.1</v>
      </c>
      <c r="J3127">
        <v>38.1</v>
      </c>
    </row>
    <row r="3128" spans="1:10" x14ac:dyDescent="0.35">
      <c r="A3128">
        <v>0.63719999999999999</v>
      </c>
      <c r="B3128">
        <v>1044.4034200000001</v>
      </c>
      <c r="C3128">
        <v>917.077415000001</v>
      </c>
      <c r="D3128">
        <v>4334.1030000000001</v>
      </c>
      <c r="E3128">
        <v>249.15884500000001</v>
      </c>
      <c r="F3128">
        <v>20.391473999999899</v>
      </c>
      <c r="G3128">
        <v>0</v>
      </c>
      <c r="H3128">
        <v>0</v>
      </c>
      <c r="I3128">
        <v>0</v>
      </c>
      <c r="J3128">
        <v>36.9</v>
      </c>
    </row>
    <row r="3129" spans="1:10" x14ac:dyDescent="0.35">
      <c r="A3129">
        <v>0.60294999999999999</v>
      </c>
      <c r="B3129">
        <v>1045.8202450000001</v>
      </c>
      <c r="C3129">
        <v>905.55193199999906</v>
      </c>
      <c r="D3129">
        <v>4344.4070000000002</v>
      </c>
      <c r="E3129">
        <v>254.13476200000002</v>
      </c>
      <c r="F3129">
        <v>44.836999000000098</v>
      </c>
      <c r="G3129">
        <v>0</v>
      </c>
      <c r="H3129">
        <v>0</v>
      </c>
      <c r="I3129">
        <v>0</v>
      </c>
      <c r="J3129">
        <v>36.700000000000003</v>
      </c>
    </row>
    <row r="3130" spans="1:10" x14ac:dyDescent="0.35">
      <c r="A3130">
        <v>0.55937999999999999</v>
      </c>
      <c r="B3130">
        <v>1047.6871410000001</v>
      </c>
      <c r="C3130">
        <v>993.67464299999995</v>
      </c>
      <c r="D3130">
        <v>4355.71</v>
      </c>
      <c r="E3130">
        <v>256.42936900000001</v>
      </c>
      <c r="F3130">
        <v>75.643195000000304</v>
      </c>
      <c r="G3130">
        <v>0</v>
      </c>
      <c r="H3130">
        <v>0</v>
      </c>
      <c r="I3130">
        <v>0</v>
      </c>
      <c r="J3130">
        <v>35.4</v>
      </c>
    </row>
    <row r="3131" spans="1:10" x14ac:dyDescent="0.35">
      <c r="A3131">
        <v>0.61104999999999998</v>
      </c>
      <c r="B3131">
        <v>1072.7368059999999</v>
      </c>
      <c r="C3131">
        <v>1054.2905470000001</v>
      </c>
      <c r="D3131">
        <v>4367.9260000000004</v>
      </c>
      <c r="E3131">
        <v>249.508117</v>
      </c>
      <c r="F3131">
        <v>98.3088240000003</v>
      </c>
      <c r="G3131">
        <v>0</v>
      </c>
      <c r="H3131">
        <v>0</v>
      </c>
      <c r="I3131">
        <v>0</v>
      </c>
      <c r="J3131">
        <v>36.4</v>
      </c>
    </row>
    <row r="3132" spans="1:10" x14ac:dyDescent="0.35">
      <c r="A3132">
        <v>0.63392000000000004</v>
      </c>
      <c r="B3132">
        <v>1101.6723199999999</v>
      </c>
      <c r="C3132">
        <v>1019.963808</v>
      </c>
      <c r="D3132">
        <v>4379.4080000000004</v>
      </c>
      <c r="E3132">
        <v>254.32069999999999</v>
      </c>
      <c r="F3132">
        <v>97.124392000000199</v>
      </c>
      <c r="G3132">
        <v>0</v>
      </c>
      <c r="H3132">
        <v>0</v>
      </c>
      <c r="I3132">
        <v>0</v>
      </c>
      <c r="J3132">
        <v>35.200000000000003</v>
      </c>
    </row>
    <row r="3133" spans="1:10" x14ac:dyDescent="0.35">
      <c r="A3133">
        <v>0.53461000000000003</v>
      </c>
      <c r="B3133">
        <v>1103.068653</v>
      </c>
      <c r="C3133">
        <v>1006.807969</v>
      </c>
      <c r="D3133">
        <v>4389.915</v>
      </c>
      <c r="E3133">
        <v>235.06796399999996</v>
      </c>
      <c r="F3133">
        <v>85.508351000000502</v>
      </c>
      <c r="G3133">
        <v>0</v>
      </c>
      <c r="H3133">
        <v>0</v>
      </c>
      <c r="I3133">
        <v>0.1</v>
      </c>
      <c r="J3133">
        <v>34.700000000000003</v>
      </c>
    </row>
    <row r="3134" spans="1:10" x14ac:dyDescent="0.35">
      <c r="A3134">
        <v>0.62741999999999998</v>
      </c>
      <c r="B3134">
        <v>1106.614746</v>
      </c>
      <c r="C3134">
        <v>1146.808464</v>
      </c>
      <c r="D3134">
        <v>4400.7120000000004</v>
      </c>
      <c r="E3134">
        <v>235.12491</v>
      </c>
      <c r="F3134">
        <v>69.279978000000199</v>
      </c>
      <c r="G3134">
        <v>0</v>
      </c>
      <c r="H3134">
        <v>0</v>
      </c>
      <c r="I3134">
        <v>0.1</v>
      </c>
      <c r="J3134">
        <v>34.5</v>
      </c>
    </row>
    <row r="3135" spans="1:10" x14ac:dyDescent="0.35">
      <c r="A3135">
        <v>0.56435000000000002</v>
      </c>
      <c r="B3135">
        <v>1085.146868</v>
      </c>
      <c r="C3135">
        <v>1213.291401</v>
      </c>
      <c r="D3135">
        <v>4406.6229999999996</v>
      </c>
      <c r="E3135">
        <v>242.65089999999995</v>
      </c>
      <c r="F3135">
        <v>47.707883000000102</v>
      </c>
      <c r="G3135">
        <v>0</v>
      </c>
      <c r="H3135">
        <v>0</v>
      </c>
      <c r="I3135">
        <v>0.1</v>
      </c>
      <c r="J3135">
        <v>33.9</v>
      </c>
    </row>
    <row r="3136" spans="1:10" x14ac:dyDescent="0.35">
      <c r="A3136">
        <v>0.62524000000000002</v>
      </c>
      <c r="B3136">
        <v>1090.4811589999999</v>
      </c>
      <c r="C3136">
        <v>1198.19487</v>
      </c>
      <c r="D3136">
        <v>4414.201</v>
      </c>
      <c r="E3136">
        <v>243.01138900000001</v>
      </c>
      <c r="F3136">
        <v>32.166635999999897</v>
      </c>
      <c r="G3136">
        <v>0</v>
      </c>
      <c r="H3136">
        <v>0</v>
      </c>
      <c r="I3136">
        <v>0</v>
      </c>
      <c r="J3136">
        <v>34.5</v>
      </c>
    </row>
    <row r="3137" spans="1:10" x14ac:dyDescent="0.35">
      <c r="A3137">
        <v>0.63031999999999999</v>
      </c>
      <c r="B3137">
        <v>1093.9179590000001</v>
      </c>
      <c r="C3137">
        <v>1240.9858710000001</v>
      </c>
      <c r="D3137">
        <v>4424.317</v>
      </c>
      <c r="E3137">
        <v>253.941757</v>
      </c>
      <c r="F3137">
        <v>21.6061979999999</v>
      </c>
      <c r="G3137">
        <v>0</v>
      </c>
      <c r="H3137">
        <v>0</v>
      </c>
      <c r="I3137">
        <v>0</v>
      </c>
      <c r="J3137">
        <v>35.700000000000003</v>
      </c>
    </row>
    <row r="3138" spans="1:10" x14ac:dyDescent="0.35">
      <c r="A3138">
        <v>0.6522</v>
      </c>
      <c r="B3138">
        <v>1107.9372960000001</v>
      </c>
      <c r="C3138">
        <v>1124.4905900000001</v>
      </c>
      <c r="D3138">
        <v>4435.4009999999998</v>
      </c>
      <c r="E3138">
        <v>252.44983500000001</v>
      </c>
      <c r="F3138">
        <v>12.209966999999899</v>
      </c>
      <c r="G3138">
        <v>0</v>
      </c>
      <c r="H3138">
        <v>0</v>
      </c>
      <c r="I3138">
        <v>0</v>
      </c>
      <c r="J3138">
        <v>36.200000000000003</v>
      </c>
    </row>
    <row r="3139" spans="1:10" x14ac:dyDescent="0.35">
      <c r="A3139">
        <v>0.66566000000000003</v>
      </c>
      <c r="B3139">
        <v>1101.6359299999999</v>
      </c>
      <c r="C3139">
        <v>1020.931334</v>
      </c>
      <c r="D3139">
        <v>4447.2020000000002</v>
      </c>
      <c r="E3139">
        <v>247.35577599999999</v>
      </c>
      <c r="F3139">
        <v>5.68529200000002</v>
      </c>
      <c r="G3139">
        <v>0</v>
      </c>
      <c r="H3139">
        <v>0</v>
      </c>
      <c r="I3139">
        <v>0</v>
      </c>
      <c r="J3139">
        <v>36.299999999999997</v>
      </c>
    </row>
    <row r="3140" spans="1:10" x14ac:dyDescent="0.35">
      <c r="A3140">
        <v>0.66325999999999996</v>
      </c>
      <c r="B3140">
        <v>1102.6836290000001</v>
      </c>
      <c r="C3140">
        <v>1053.360457</v>
      </c>
      <c r="D3140">
        <v>4454.7169999999996</v>
      </c>
      <c r="E3140">
        <v>227.26182800000001</v>
      </c>
      <c r="F3140">
        <v>2.78855600000001</v>
      </c>
      <c r="G3140">
        <v>0</v>
      </c>
      <c r="H3140">
        <v>0</v>
      </c>
      <c r="I3140">
        <v>0</v>
      </c>
      <c r="J3140">
        <v>36.1</v>
      </c>
    </row>
    <row r="3141" spans="1:10" x14ac:dyDescent="0.35">
      <c r="A3141">
        <v>0.76676999999999995</v>
      </c>
      <c r="B3141">
        <v>1087.8496620000001</v>
      </c>
      <c r="C3141">
        <v>1132.100925</v>
      </c>
      <c r="D3141">
        <v>4463.924</v>
      </c>
      <c r="E3141">
        <v>214.78024199999999</v>
      </c>
      <c r="F3141">
        <v>0.87884099999999699</v>
      </c>
      <c r="G3141">
        <v>0</v>
      </c>
      <c r="H3141">
        <v>0</v>
      </c>
      <c r="I3141">
        <v>0</v>
      </c>
      <c r="J3141">
        <v>35.700000000000003</v>
      </c>
    </row>
    <row r="3142" spans="1:10" x14ac:dyDescent="0.35">
      <c r="A3142">
        <v>0.71711999999999998</v>
      </c>
      <c r="B3142">
        <v>1075.5183199999999</v>
      </c>
      <c r="C3142">
        <v>1242.3033640000001</v>
      </c>
      <c r="D3142">
        <v>4473.7079999999996</v>
      </c>
      <c r="E3142">
        <v>211.28798600000002</v>
      </c>
      <c r="F3142">
        <v>0.162272</v>
      </c>
      <c r="G3142">
        <v>0</v>
      </c>
      <c r="H3142">
        <v>0</v>
      </c>
      <c r="I3142">
        <v>0.1</v>
      </c>
      <c r="J3142">
        <v>33.1</v>
      </c>
    </row>
    <row r="3143" spans="1:10" x14ac:dyDescent="0.35">
      <c r="A3143">
        <v>0.71321000000000001</v>
      </c>
      <c r="B3143">
        <v>1085.0485000000001</v>
      </c>
      <c r="C3143">
        <v>1230.1786549999999</v>
      </c>
      <c r="D3143">
        <v>4473.7190000000001</v>
      </c>
      <c r="E3143">
        <v>190.31420299999999</v>
      </c>
      <c r="F3143">
        <v>8.72590000000001E-2</v>
      </c>
      <c r="G3143">
        <v>0</v>
      </c>
      <c r="H3143">
        <v>0</v>
      </c>
      <c r="I3143">
        <v>0</v>
      </c>
      <c r="J3143">
        <v>36.9</v>
      </c>
    </row>
    <row r="3144" spans="1:10" x14ac:dyDescent="0.35">
      <c r="A3144">
        <v>0.69869000000000003</v>
      </c>
      <c r="B3144">
        <v>1040.139007</v>
      </c>
      <c r="C3144">
        <v>1287.7887800000001</v>
      </c>
      <c r="D3144">
        <v>4474.6000000000004</v>
      </c>
      <c r="E3144">
        <v>186.55605800000001</v>
      </c>
      <c r="F3144">
        <v>8.5306000000000007E-2</v>
      </c>
      <c r="G3144">
        <v>0</v>
      </c>
      <c r="H3144">
        <v>0</v>
      </c>
      <c r="I3144">
        <v>0</v>
      </c>
      <c r="J3144">
        <v>38.5</v>
      </c>
    </row>
    <row r="3145" spans="1:10" x14ac:dyDescent="0.35">
      <c r="A3145">
        <v>0.77844000000000002</v>
      </c>
      <c r="B3145">
        <v>1002.409075</v>
      </c>
      <c r="C3145">
        <v>1294.867747</v>
      </c>
      <c r="D3145">
        <v>4477.33</v>
      </c>
      <c r="E3145">
        <v>166.13104500000003</v>
      </c>
      <c r="F3145">
        <v>7.7160000000000006E-2</v>
      </c>
      <c r="G3145">
        <v>0</v>
      </c>
      <c r="H3145">
        <v>0</v>
      </c>
      <c r="I3145">
        <v>0</v>
      </c>
      <c r="J3145">
        <v>45.3</v>
      </c>
    </row>
    <row r="3146" spans="1:10" x14ac:dyDescent="0.35">
      <c r="A3146">
        <v>0.74797999999999998</v>
      </c>
      <c r="B3146">
        <v>980.65203399999996</v>
      </c>
      <c r="C3146">
        <v>1405.2820859999999</v>
      </c>
      <c r="D3146">
        <v>4477.1099999999997</v>
      </c>
      <c r="E3146">
        <v>162.421436</v>
      </c>
      <c r="F3146">
        <v>8.5238999999999995E-2</v>
      </c>
      <c r="G3146">
        <v>0</v>
      </c>
      <c r="H3146">
        <v>0</v>
      </c>
      <c r="I3146">
        <v>0.1</v>
      </c>
      <c r="J3146">
        <v>55.4</v>
      </c>
    </row>
    <row r="3147" spans="1:10" x14ac:dyDescent="0.35">
      <c r="A3147">
        <v>0.71360999999999997</v>
      </c>
      <c r="B3147">
        <v>986.46710100000098</v>
      </c>
      <c r="C3147">
        <v>1420.577004</v>
      </c>
      <c r="D3147">
        <v>4478.5140000000001</v>
      </c>
      <c r="E3147">
        <v>166.22210000000001</v>
      </c>
      <c r="F3147">
        <v>8.1212000000000006E-2</v>
      </c>
      <c r="G3147">
        <v>0</v>
      </c>
      <c r="H3147">
        <v>0</v>
      </c>
      <c r="I3147">
        <v>0</v>
      </c>
      <c r="J3147">
        <v>59.3</v>
      </c>
    </row>
    <row r="3148" spans="1:10" x14ac:dyDescent="0.35">
      <c r="A3148">
        <v>0.75585000000000002</v>
      </c>
      <c r="B3148">
        <v>998.86052099999995</v>
      </c>
      <c r="C3148">
        <v>1447.987537</v>
      </c>
      <c r="D3148">
        <v>4489.5079999999998</v>
      </c>
      <c r="E3148">
        <v>172.94120000000001</v>
      </c>
      <c r="F3148">
        <v>8.9807999999999902E-2</v>
      </c>
      <c r="G3148">
        <v>0</v>
      </c>
      <c r="H3148">
        <v>0</v>
      </c>
      <c r="I3148">
        <v>0</v>
      </c>
      <c r="J3148">
        <v>59.6</v>
      </c>
    </row>
    <row r="3149" spans="1:10" x14ac:dyDescent="0.35">
      <c r="A3149">
        <v>0.73399000000000003</v>
      </c>
      <c r="B3149">
        <v>989.35678800000005</v>
      </c>
      <c r="C3149">
        <v>1492.846873</v>
      </c>
      <c r="D3149">
        <v>4565.7079999999996</v>
      </c>
      <c r="E3149">
        <v>187.784156</v>
      </c>
      <c r="F3149">
        <v>8.2946000000000006E-2</v>
      </c>
      <c r="G3149">
        <v>0</v>
      </c>
      <c r="H3149">
        <v>0</v>
      </c>
      <c r="I3149">
        <v>0</v>
      </c>
      <c r="J3149">
        <v>59.4</v>
      </c>
    </row>
    <row r="3150" spans="1:10" x14ac:dyDescent="0.35">
      <c r="A3150">
        <v>0.78164999999999996</v>
      </c>
      <c r="B3150">
        <v>1040.612779</v>
      </c>
      <c r="C3150">
        <v>1426.6629600000001</v>
      </c>
      <c r="D3150">
        <v>4618.4080000000004</v>
      </c>
      <c r="E3150">
        <v>199.493943</v>
      </c>
      <c r="F3150">
        <v>0.84593799999999597</v>
      </c>
      <c r="G3150">
        <v>0</v>
      </c>
      <c r="H3150">
        <v>0</v>
      </c>
      <c r="I3150">
        <v>0</v>
      </c>
      <c r="J3150">
        <v>58.8</v>
      </c>
    </row>
    <row r="3151" spans="1:10" x14ac:dyDescent="0.35">
      <c r="A3151">
        <v>0.69133</v>
      </c>
      <c r="B3151">
        <v>1140.432542</v>
      </c>
      <c r="C3151">
        <v>1301.081553</v>
      </c>
      <c r="D3151">
        <v>4648.0069999999996</v>
      </c>
      <c r="E3151">
        <v>216.21381299999996</v>
      </c>
      <c r="F3151">
        <v>8.5203689999999703</v>
      </c>
      <c r="G3151">
        <v>0</v>
      </c>
      <c r="H3151">
        <v>0</v>
      </c>
      <c r="I3151">
        <v>0.1</v>
      </c>
      <c r="J3151">
        <v>58.5</v>
      </c>
    </row>
    <row r="3152" spans="1:10" x14ac:dyDescent="0.35">
      <c r="A3152">
        <v>2.4369200000000002</v>
      </c>
      <c r="B3152">
        <v>1314.5227970000001</v>
      </c>
      <c r="C3152">
        <v>1109.3103840000001</v>
      </c>
      <c r="D3152">
        <v>4648.1409999999996</v>
      </c>
      <c r="E3152">
        <v>289.244146</v>
      </c>
      <c r="F3152">
        <v>37.556950000000001</v>
      </c>
      <c r="G3152">
        <v>0</v>
      </c>
      <c r="H3152">
        <v>0</v>
      </c>
      <c r="I3152">
        <v>0</v>
      </c>
      <c r="J3152">
        <v>58.2</v>
      </c>
    </row>
    <row r="3153" spans="1:10" x14ac:dyDescent="0.35">
      <c r="A3153">
        <v>5.6979499999999996</v>
      </c>
      <c r="B3153">
        <v>1398.8551520000001</v>
      </c>
      <c r="C3153">
        <v>973.96389999999894</v>
      </c>
      <c r="D3153">
        <v>4651.6267200000002</v>
      </c>
      <c r="E3153">
        <v>388.76516600000002</v>
      </c>
      <c r="F3153">
        <v>87.564956000000095</v>
      </c>
      <c r="G3153">
        <v>0</v>
      </c>
      <c r="H3153">
        <v>0</v>
      </c>
      <c r="I3153">
        <v>0.1</v>
      </c>
      <c r="J3153">
        <v>58.4</v>
      </c>
    </row>
    <row r="3154" spans="1:10" x14ac:dyDescent="0.35">
      <c r="A3154">
        <v>13.67022</v>
      </c>
      <c r="B3154">
        <v>1380.8644200000001</v>
      </c>
      <c r="C3154">
        <v>904.460014</v>
      </c>
      <c r="D3154">
        <v>4653</v>
      </c>
      <c r="E3154">
        <v>405.34883699999995</v>
      </c>
      <c r="F3154">
        <v>148.01816299999999</v>
      </c>
      <c r="G3154">
        <v>0</v>
      </c>
      <c r="H3154">
        <v>0</v>
      </c>
      <c r="I3154">
        <v>0.1</v>
      </c>
      <c r="J3154">
        <v>59.6</v>
      </c>
    </row>
    <row r="3155" spans="1:10" x14ac:dyDescent="0.35">
      <c r="A3155">
        <v>13.957700000000001</v>
      </c>
      <c r="B3155">
        <v>1240.7004469999999</v>
      </c>
      <c r="C3155">
        <v>953.05300799999998</v>
      </c>
      <c r="D3155">
        <v>4661.7</v>
      </c>
      <c r="E3155">
        <v>401.435678</v>
      </c>
      <c r="F3155">
        <v>204.250845</v>
      </c>
      <c r="G3155">
        <v>0</v>
      </c>
      <c r="H3155">
        <v>0</v>
      </c>
      <c r="I3155">
        <v>0</v>
      </c>
      <c r="J3155">
        <v>59.8</v>
      </c>
    </row>
    <row r="3156" spans="1:10" x14ac:dyDescent="0.35">
      <c r="A3156">
        <v>4.1925400000000002</v>
      </c>
      <c r="B3156">
        <v>1203.2016309999999</v>
      </c>
      <c r="C3156">
        <v>982.865588</v>
      </c>
      <c r="D3156">
        <v>4662.6000000000004</v>
      </c>
      <c r="E3156">
        <v>382.273348</v>
      </c>
      <c r="F3156">
        <v>239.69355100000001</v>
      </c>
      <c r="G3156">
        <v>0</v>
      </c>
      <c r="H3156">
        <v>0</v>
      </c>
      <c r="I3156">
        <v>0</v>
      </c>
      <c r="J3156">
        <v>60.4</v>
      </c>
    </row>
    <row r="3157" spans="1:10" x14ac:dyDescent="0.35">
      <c r="A3157">
        <v>1.55826</v>
      </c>
      <c r="B3157">
        <v>1195.1732689999999</v>
      </c>
      <c r="C3157">
        <v>1057.689449</v>
      </c>
      <c r="D3157">
        <v>4659.8999999999996</v>
      </c>
      <c r="E3157">
        <v>345.37332399999997</v>
      </c>
      <c r="F3157">
        <v>250.048328</v>
      </c>
      <c r="G3157">
        <v>0</v>
      </c>
      <c r="H3157">
        <v>0</v>
      </c>
      <c r="I3157">
        <v>0</v>
      </c>
      <c r="J3157">
        <v>61.6</v>
      </c>
    </row>
    <row r="3158" spans="1:10" x14ac:dyDescent="0.35">
      <c r="A3158">
        <v>1.29914</v>
      </c>
      <c r="B3158">
        <v>1169.3878179999999</v>
      </c>
      <c r="C3158">
        <v>1076.01666</v>
      </c>
      <c r="D3158">
        <v>4659.1000000000004</v>
      </c>
      <c r="E3158">
        <v>329.84807599999999</v>
      </c>
      <c r="F3158">
        <v>242.79270299999999</v>
      </c>
      <c r="G3158">
        <v>0</v>
      </c>
      <c r="H3158">
        <v>0</v>
      </c>
      <c r="I3158">
        <v>0</v>
      </c>
      <c r="J3158">
        <v>61.3</v>
      </c>
    </row>
    <row r="3159" spans="1:10" x14ac:dyDescent="0.35">
      <c r="A3159">
        <v>1.3267199999999999</v>
      </c>
      <c r="B3159">
        <v>1151.958785</v>
      </c>
      <c r="C3159">
        <v>1102.729448</v>
      </c>
      <c r="D3159">
        <v>4657.1000000000004</v>
      </c>
      <c r="E3159">
        <v>319.94676300000003</v>
      </c>
      <c r="F3159">
        <v>223.05707299999901</v>
      </c>
      <c r="G3159">
        <v>0</v>
      </c>
      <c r="H3159">
        <v>0</v>
      </c>
      <c r="I3159">
        <v>0</v>
      </c>
      <c r="J3159">
        <v>63.4</v>
      </c>
    </row>
    <row r="3160" spans="1:10" x14ac:dyDescent="0.35">
      <c r="A3160">
        <v>1.2152499999999999</v>
      </c>
      <c r="B3160">
        <v>1174.648242</v>
      </c>
      <c r="C3160">
        <v>1018.185908</v>
      </c>
      <c r="D3160">
        <v>4656.3</v>
      </c>
      <c r="E3160">
        <v>291.86765300000002</v>
      </c>
      <c r="F3160">
        <v>192.16515100000001</v>
      </c>
      <c r="G3160">
        <v>0</v>
      </c>
      <c r="H3160">
        <v>0</v>
      </c>
      <c r="I3160">
        <v>0</v>
      </c>
      <c r="J3160">
        <v>69.900000000000006</v>
      </c>
    </row>
    <row r="3161" spans="1:10" x14ac:dyDescent="0.35">
      <c r="A3161">
        <v>0.76959</v>
      </c>
      <c r="B3161">
        <v>1214.7558529999999</v>
      </c>
      <c r="C3161">
        <v>1018.678982</v>
      </c>
      <c r="D3161">
        <v>4654.3999999999996</v>
      </c>
      <c r="E3161">
        <v>281.82681000000002</v>
      </c>
      <c r="F3161">
        <v>151.070066999999</v>
      </c>
      <c r="G3161">
        <v>0</v>
      </c>
      <c r="H3161">
        <v>0</v>
      </c>
      <c r="I3161">
        <v>0</v>
      </c>
      <c r="J3161">
        <v>71</v>
      </c>
    </row>
    <row r="3162" spans="1:10" x14ac:dyDescent="0.35">
      <c r="A3162">
        <v>0.70472000000000001</v>
      </c>
      <c r="B3162">
        <v>1184.8273630000001</v>
      </c>
      <c r="C3162">
        <v>894.92964300000006</v>
      </c>
      <c r="D3162">
        <v>4653.6000000000004</v>
      </c>
      <c r="E3162">
        <v>289.82404599999995</v>
      </c>
      <c r="F3162">
        <v>98.795272000000494</v>
      </c>
      <c r="G3162">
        <v>0</v>
      </c>
      <c r="H3162">
        <v>0</v>
      </c>
      <c r="I3162">
        <v>0</v>
      </c>
      <c r="J3162">
        <v>70.900000000000006</v>
      </c>
    </row>
    <row r="3163" spans="1:10" x14ac:dyDescent="0.35">
      <c r="A3163">
        <v>2.6831499999999999</v>
      </c>
      <c r="B3163">
        <v>1200.3810719999999</v>
      </c>
      <c r="C3163">
        <v>869.819661</v>
      </c>
      <c r="D3163">
        <v>4654.6000000000004</v>
      </c>
      <c r="E3163">
        <v>301.48504200000002</v>
      </c>
      <c r="F3163">
        <v>48.893479000000099</v>
      </c>
      <c r="G3163">
        <v>0</v>
      </c>
      <c r="H3163">
        <v>0</v>
      </c>
      <c r="I3163">
        <v>0</v>
      </c>
      <c r="J3163">
        <v>72.7</v>
      </c>
    </row>
    <row r="3164" spans="1:10" x14ac:dyDescent="0.35">
      <c r="A3164">
        <v>3.2653699999999999</v>
      </c>
      <c r="B3164">
        <v>1213.7965139999999</v>
      </c>
      <c r="C3164">
        <v>800.98624800000005</v>
      </c>
      <c r="D3164">
        <v>4653.5</v>
      </c>
      <c r="E3164">
        <v>308.82666600000005</v>
      </c>
      <c r="F3164">
        <v>16.186248999999901</v>
      </c>
      <c r="G3164">
        <v>0</v>
      </c>
      <c r="H3164">
        <v>0</v>
      </c>
      <c r="I3164">
        <v>0</v>
      </c>
      <c r="J3164">
        <v>79.400000000000006</v>
      </c>
    </row>
    <row r="3165" spans="1:10" x14ac:dyDescent="0.35">
      <c r="A3165">
        <v>3.3321700000000001</v>
      </c>
      <c r="B3165">
        <v>1238.0051470000001</v>
      </c>
      <c r="C3165">
        <v>706.47316899999998</v>
      </c>
      <c r="D3165">
        <v>4653.8999999999996</v>
      </c>
      <c r="E3165">
        <v>301.97365100000002</v>
      </c>
      <c r="F3165">
        <v>2.93366500000002</v>
      </c>
      <c r="G3165">
        <v>0</v>
      </c>
      <c r="H3165">
        <v>0</v>
      </c>
      <c r="I3165">
        <v>0.1</v>
      </c>
      <c r="J3165">
        <v>78.900000000000006</v>
      </c>
    </row>
    <row r="3166" spans="1:10" x14ac:dyDescent="0.35">
      <c r="A3166">
        <v>3.2803</v>
      </c>
      <c r="B3166">
        <v>1299.7454620000001</v>
      </c>
      <c r="C3166">
        <v>737.46859499999903</v>
      </c>
      <c r="D3166">
        <v>4655.5</v>
      </c>
      <c r="E3166">
        <v>285.72899700000005</v>
      </c>
      <c r="F3166">
        <v>0.30687799999999998</v>
      </c>
      <c r="G3166">
        <v>0</v>
      </c>
      <c r="H3166">
        <v>0</v>
      </c>
      <c r="I3166">
        <v>0</v>
      </c>
      <c r="J3166">
        <v>79.599999999999994</v>
      </c>
    </row>
    <row r="3167" spans="1:10" x14ac:dyDescent="0.35">
      <c r="A3167">
        <v>0.78202000000000005</v>
      </c>
      <c r="B3167">
        <v>1220.0340880000001</v>
      </c>
      <c r="C3167">
        <v>931.36392599999999</v>
      </c>
      <c r="D3167">
        <v>4657</v>
      </c>
      <c r="E3167">
        <v>244.27908199999996</v>
      </c>
      <c r="F3167">
        <v>0.122418</v>
      </c>
      <c r="G3167">
        <v>0</v>
      </c>
      <c r="H3167">
        <v>0</v>
      </c>
      <c r="I3167">
        <v>0.1</v>
      </c>
      <c r="J3167">
        <v>79.8</v>
      </c>
    </row>
    <row r="3168" spans="1:10" x14ac:dyDescent="0.35">
      <c r="A3168">
        <v>0.70326999999999995</v>
      </c>
      <c r="B3168">
        <v>1158.355556</v>
      </c>
      <c r="C3168">
        <v>979.04928000000098</v>
      </c>
      <c r="D3168">
        <v>4656.5</v>
      </c>
      <c r="E3168">
        <v>213.471666</v>
      </c>
      <c r="F3168">
        <v>0.1116</v>
      </c>
      <c r="G3168">
        <v>0</v>
      </c>
      <c r="H3168">
        <v>0</v>
      </c>
      <c r="I3168">
        <v>0</v>
      </c>
      <c r="J3168">
        <v>79.400000000000006</v>
      </c>
    </row>
    <row r="3169" spans="1:10" x14ac:dyDescent="0.35">
      <c r="A3169">
        <v>0.65344999999999998</v>
      </c>
      <c r="B3169">
        <v>1156.3773120000001</v>
      </c>
      <c r="C3169">
        <v>998.65474500000005</v>
      </c>
      <c r="D3169">
        <v>4656.1000000000004</v>
      </c>
      <c r="E3169">
        <v>175.89698600000003</v>
      </c>
      <c r="F3169">
        <v>9.8893000000000106E-2</v>
      </c>
      <c r="G3169">
        <v>0</v>
      </c>
      <c r="H3169">
        <v>0</v>
      </c>
      <c r="I3169">
        <v>0</v>
      </c>
      <c r="J3169">
        <v>79.3</v>
      </c>
    </row>
    <row r="3170" spans="1:10" x14ac:dyDescent="0.35">
      <c r="A3170">
        <v>0.72019999999999995</v>
      </c>
      <c r="B3170">
        <v>1144.4395139999999</v>
      </c>
      <c r="C3170">
        <v>878.519003</v>
      </c>
      <c r="D3170">
        <v>4657.3</v>
      </c>
      <c r="E3170">
        <v>186.912823</v>
      </c>
      <c r="F3170">
        <v>9.2077999999999993E-2</v>
      </c>
      <c r="G3170">
        <v>0</v>
      </c>
      <c r="H3170">
        <v>0</v>
      </c>
      <c r="I3170">
        <v>0</v>
      </c>
      <c r="J3170">
        <v>77.7</v>
      </c>
    </row>
    <row r="3171" spans="1:10" x14ac:dyDescent="0.35">
      <c r="A3171">
        <v>0.66942000000000002</v>
      </c>
      <c r="B3171">
        <v>1152.8439530000001</v>
      </c>
      <c r="C3171">
        <v>757.56715199999996</v>
      </c>
      <c r="D3171">
        <v>4657.3</v>
      </c>
      <c r="E3171">
        <v>176.44282400000003</v>
      </c>
      <c r="F3171">
        <v>9.5449000000000006E-2</v>
      </c>
      <c r="G3171">
        <v>0</v>
      </c>
      <c r="H3171">
        <v>0</v>
      </c>
      <c r="I3171">
        <v>1.6</v>
      </c>
      <c r="J3171">
        <v>78.099999999999994</v>
      </c>
    </row>
    <row r="3172" spans="1:10" x14ac:dyDescent="0.35">
      <c r="A3172">
        <v>0.66717000000000004</v>
      </c>
      <c r="B3172">
        <v>1160.934945</v>
      </c>
      <c r="C3172">
        <v>695.23171100000002</v>
      </c>
      <c r="D3172">
        <v>4658.6000000000004</v>
      </c>
      <c r="E3172">
        <v>162.43127399999997</v>
      </c>
      <c r="F3172">
        <v>9.2172000000000004E-2</v>
      </c>
      <c r="G3172">
        <v>0</v>
      </c>
      <c r="H3172">
        <v>0</v>
      </c>
      <c r="I3172">
        <v>9.4</v>
      </c>
      <c r="J3172">
        <v>78.3</v>
      </c>
    </row>
    <row r="3173" spans="1:10" x14ac:dyDescent="0.35">
      <c r="A3173">
        <v>0.70784000000000002</v>
      </c>
      <c r="B3173">
        <v>1188.692108</v>
      </c>
      <c r="C3173">
        <v>699.44422299999997</v>
      </c>
      <c r="D3173">
        <v>4659.1000000000004</v>
      </c>
      <c r="E3173">
        <v>183.91643699999997</v>
      </c>
      <c r="F3173">
        <v>0.104182</v>
      </c>
      <c r="G3173">
        <v>0</v>
      </c>
      <c r="H3173">
        <v>0</v>
      </c>
      <c r="I3173">
        <v>15.1</v>
      </c>
      <c r="J3173">
        <v>78</v>
      </c>
    </row>
    <row r="3174" spans="1:10" x14ac:dyDescent="0.35">
      <c r="A3174">
        <v>0.67098000000000002</v>
      </c>
      <c r="B3174">
        <v>1255.650568</v>
      </c>
      <c r="C3174">
        <v>747.87418900000102</v>
      </c>
      <c r="D3174">
        <v>4659.8</v>
      </c>
      <c r="E3174">
        <v>221.92344199999999</v>
      </c>
      <c r="F3174">
        <v>1.8822749999999999</v>
      </c>
      <c r="G3174">
        <v>0</v>
      </c>
      <c r="H3174">
        <v>0</v>
      </c>
      <c r="I3174">
        <v>15.1</v>
      </c>
      <c r="J3174">
        <v>78.099999999999994</v>
      </c>
    </row>
    <row r="3175" spans="1:10" x14ac:dyDescent="0.35">
      <c r="A3175">
        <v>2.9171100000000001</v>
      </c>
      <c r="B3175">
        <v>1278.8350989999999</v>
      </c>
      <c r="C3175">
        <v>670.98076800000001</v>
      </c>
      <c r="D3175">
        <v>4660.3</v>
      </c>
      <c r="E3175">
        <v>287.13395500000001</v>
      </c>
      <c r="F3175">
        <v>12.333241999999901</v>
      </c>
      <c r="G3175">
        <v>0</v>
      </c>
      <c r="H3175">
        <v>0</v>
      </c>
      <c r="I3175">
        <v>15.1</v>
      </c>
      <c r="J3175">
        <v>78.099999999999994</v>
      </c>
    </row>
    <row r="3176" spans="1:10" x14ac:dyDescent="0.35">
      <c r="A3176">
        <v>3.4420899999999999</v>
      </c>
      <c r="B3176">
        <v>1431.7452900000001</v>
      </c>
      <c r="C3176">
        <v>548.67100700000003</v>
      </c>
      <c r="D3176">
        <v>4659.8999999999996</v>
      </c>
      <c r="E3176">
        <v>349.41434200000003</v>
      </c>
      <c r="F3176">
        <v>41.357240000000097</v>
      </c>
      <c r="G3176">
        <v>0</v>
      </c>
      <c r="H3176">
        <v>0</v>
      </c>
      <c r="I3176">
        <v>15</v>
      </c>
      <c r="J3176">
        <v>77.400000000000006</v>
      </c>
    </row>
    <row r="3177" spans="1:10" x14ac:dyDescent="0.35">
      <c r="A3177">
        <v>3.5557099999999999</v>
      </c>
      <c r="B3177">
        <v>1345.1970530000001</v>
      </c>
      <c r="C3177">
        <v>702.66265699999997</v>
      </c>
      <c r="D3177">
        <v>4658.6000000000004</v>
      </c>
      <c r="E3177">
        <v>358.82656799999995</v>
      </c>
      <c r="F3177">
        <v>89.602976999999896</v>
      </c>
      <c r="G3177">
        <v>0</v>
      </c>
      <c r="H3177">
        <v>0</v>
      </c>
      <c r="I3177">
        <v>19</v>
      </c>
      <c r="J3177">
        <v>68.900000000000006</v>
      </c>
    </row>
    <row r="3178" spans="1:10" x14ac:dyDescent="0.35">
      <c r="A3178">
        <v>3.4893000000000001</v>
      </c>
      <c r="B3178">
        <v>1283.370911</v>
      </c>
      <c r="C3178">
        <v>808.83715899999902</v>
      </c>
      <c r="D3178">
        <v>4657.8</v>
      </c>
      <c r="E3178">
        <v>338.19531699999999</v>
      </c>
      <c r="F3178">
        <v>132.029447</v>
      </c>
      <c r="G3178">
        <v>0</v>
      </c>
      <c r="H3178">
        <v>0</v>
      </c>
      <c r="I3178">
        <v>22.4</v>
      </c>
      <c r="J3178">
        <v>60.1</v>
      </c>
    </row>
    <row r="3179" spans="1:10" x14ac:dyDescent="0.35">
      <c r="A3179">
        <v>3.5188700000000002</v>
      </c>
      <c r="B3179">
        <v>1258.088561</v>
      </c>
      <c r="C3179">
        <v>829.83633499999905</v>
      </c>
      <c r="D3179">
        <v>4659.5</v>
      </c>
      <c r="E3179">
        <v>331.35685999999998</v>
      </c>
      <c r="F3179">
        <v>148.41154299999999</v>
      </c>
      <c r="G3179">
        <v>0</v>
      </c>
      <c r="H3179">
        <v>0</v>
      </c>
      <c r="I3179">
        <v>16.899999999999999</v>
      </c>
      <c r="J3179">
        <v>50.3</v>
      </c>
    </row>
    <row r="3180" spans="1:10" x14ac:dyDescent="0.35">
      <c r="A3180">
        <v>1.52156</v>
      </c>
      <c r="B3180">
        <v>1223.0234379999999</v>
      </c>
      <c r="C3180">
        <v>824.02873099999999</v>
      </c>
      <c r="D3180">
        <v>4659.8999999999996</v>
      </c>
      <c r="E3180">
        <v>331.20859300000001</v>
      </c>
      <c r="F3180">
        <v>154.62274600000001</v>
      </c>
      <c r="G3180">
        <v>0</v>
      </c>
      <c r="H3180">
        <v>0</v>
      </c>
      <c r="I3180">
        <v>0.3</v>
      </c>
      <c r="J3180">
        <v>45.4</v>
      </c>
    </row>
    <row r="3181" spans="1:10" x14ac:dyDescent="0.35">
      <c r="A3181">
        <v>0.80957000000000001</v>
      </c>
      <c r="B3181">
        <v>1199.216537</v>
      </c>
      <c r="C3181">
        <v>895.32843500000001</v>
      </c>
      <c r="D3181">
        <v>4658.1000000000004</v>
      </c>
      <c r="E3181">
        <v>269.89527400000003</v>
      </c>
      <c r="F3181">
        <v>155.517605</v>
      </c>
      <c r="G3181">
        <v>0</v>
      </c>
      <c r="H3181">
        <v>0</v>
      </c>
      <c r="I3181">
        <v>23.4</v>
      </c>
      <c r="J3181">
        <v>45.2</v>
      </c>
    </row>
    <row r="3182" spans="1:10" x14ac:dyDescent="0.35">
      <c r="A3182">
        <v>0.79432000000000003</v>
      </c>
      <c r="B3182">
        <v>1185.2857550000001</v>
      </c>
      <c r="C3182">
        <v>973.02223600000104</v>
      </c>
      <c r="D3182">
        <v>4657.3999999999996</v>
      </c>
      <c r="E3182">
        <v>269.285687</v>
      </c>
      <c r="F3182">
        <v>131.07595699999999</v>
      </c>
      <c r="G3182">
        <v>0</v>
      </c>
      <c r="H3182">
        <v>0</v>
      </c>
      <c r="I3182">
        <v>39.4</v>
      </c>
      <c r="J3182">
        <v>44.1</v>
      </c>
    </row>
    <row r="3183" spans="1:10" x14ac:dyDescent="0.35">
      <c r="A3183">
        <v>0.66473000000000004</v>
      </c>
      <c r="B3183">
        <v>1186.2237279999999</v>
      </c>
      <c r="C3183">
        <v>1054.518994</v>
      </c>
      <c r="D3183">
        <v>4656.1000000000004</v>
      </c>
      <c r="E3183">
        <v>272.870116</v>
      </c>
      <c r="F3183">
        <v>110.086611</v>
      </c>
      <c r="G3183">
        <v>0</v>
      </c>
      <c r="H3183">
        <v>0</v>
      </c>
      <c r="I3183">
        <v>43.5</v>
      </c>
      <c r="J3183">
        <v>44.7</v>
      </c>
    </row>
    <row r="3184" spans="1:10" x14ac:dyDescent="0.35">
      <c r="A3184">
        <v>0.70774999999999999</v>
      </c>
      <c r="B3184">
        <v>1173.0446260000001</v>
      </c>
      <c r="C3184">
        <v>1026.2993449999999</v>
      </c>
      <c r="D3184">
        <v>4655.3999999999996</v>
      </c>
      <c r="E3184">
        <v>308.42430899999999</v>
      </c>
      <c r="F3184">
        <v>86.685289999999995</v>
      </c>
      <c r="G3184">
        <v>0</v>
      </c>
      <c r="H3184">
        <v>0</v>
      </c>
      <c r="I3184">
        <v>17.8</v>
      </c>
      <c r="J3184">
        <v>44.7</v>
      </c>
    </row>
    <row r="3185" spans="1:10" x14ac:dyDescent="0.35">
      <c r="A3185">
        <v>0.68191000000000002</v>
      </c>
      <c r="B3185">
        <v>1161.2658530000001</v>
      </c>
      <c r="C3185">
        <v>1038.182466</v>
      </c>
      <c r="D3185">
        <v>4654.8</v>
      </c>
      <c r="E3185">
        <v>293.518508</v>
      </c>
      <c r="F3185">
        <v>66.943550000000101</v>
      </c>
      <c r="G3185">
        <v>0</v>
      </c>
      <c r="H3185">
        <v>0</v>
      </c>
      <c r="I3185">
        <v>0.2</v>
      </c>
      <c r="J3185">
        <v>44.7</v>
      </c>
    </row>
    <row r="3186" spans="1:10" x14ac:dyDescent="0.35">
      <c r="A3186">
        <v>0.63505999999999996</v>
      </c>
      <c r="B3186">
        <v>1209.3079090000001</v>
      </c>
      <c r="C3186">
        <v>1077.184784</v>
      </c>
      <c r="D3186">
        <v>4654.5</v>
      </c>
      <c r="E3186">
        <v>269.36193100000003</v>
      </c>
      <c r="F3186">
        <v>35.688922000000197</v>
      </c>
      <c r="G3186">
        <v>0</v>
      </c>
      <c r="H3186">
        <v>0</v>
      </c>
      <c r="I3186">
        <v>0.2</v>
      </c>
      <c r="J3186">
        <v>44.7</v>
      </c>
    </row>
    <row r="3187" spans="1:10" x14ac:dyDescent="0.35">
      <c r="A3187">
        <v>0.66693999999999998</v>
      </c>
      <c r="B3187">
        <v>1240.1680550000001</v>
      </c>
      <c r="C3187">
        <v>1013.085831</v>
      </c>
      <c r="D3187">
        <v>4655.1000000000004</v>
      </c>
      <c r="E3187">
        <v>264.63126099999999</v>
      </c>
      <c r="F3187">
        <v>20.076370999999899</v>
      </c>
      <c r="G3187">
        <v>0</v>
      </c>
      <c r="H3187">
        <v>0</v>
      </c>
      <c r="I3187">
        <v>0.2</v>
      </c>
      <c r="J3187">
        <v>45.1</v>
      </c>
    </row>
    <row r="3188" spans="1:10" x14ac:dyDescent="0.35">
      <c r="A3188">
        <v>0.65102000000000004</v>
      </c>
      <c r="B3188">
        <v>1244.039567</v>
      </c>
      <c r="C3188">
        <v>948.28967200000102</v>
      </c>
      <c r="D3188">
        <v>4658.8999999999996</v>
      </c>
      <c r="E3188">
        <v>254.66750700000003</v>
      </c>
      <c r="F3188">
        <v>7.9542029999999899</v>
      </c>
      <c r="G3188">
        <v>0</v>
      </c>
      <c r="H3188">
        <v>0</v>
      </c>
      <c r="I3188">
        <v>0.2</v>
      </c>
      <c r="J3188">
        <v>45.1</v>
      </c>
    </row>
    <row r="3189" spans="1:10" x14ac:dyDescent="0.35">
      <c r="A3189">
        <v>0.69543999999999995</v>
      </c>
      <c r="B3189">
        <v>1227.697281</v>
      </c>
      <c r="C3189">
        <v>885.60839600000099</v>
      </c>
      <c r="D3189">
        <v>4657.6000000000004</v>
      </c>
      <c r="E3189">
        <v>232.892743</v>
      </c>
      <c r="F3189">
        <v>1.4887010000000001</v>
      </c>
      <c r="G3189">
        <v>0</v>
      </c>
      <c r="H3189">
        <v>0</v>
      </c>
      <c r="I3189">
        <v>2.2000000000000002</v>
      </c>
      <c r="J3189">
        <v>51.2</v>
      </c>
    </row>
    <row r="3190" spans="1:10" x14ac:dyDescent="0.35">
      <c r="A3190">
        <v>0.68928999999999996</v>
      </c>
      <c r="B3190">
        <v>1245.473017</v>
      </c>
      <c r="C3190">
        <v>990.00555899999995</v>
      </c>
      <c r="D3190">
        <v>4658.5</v>
      </c>
      <c r="E3190">
        <v>218.70275000000001</v>
      </c>
      <c r="F3190">
        <v>0.20214900000000099</v>
      </c>
      <c r="G3190">
        <v>0</v>
      </c>
      <c r="H3190">
        <v>0</v>
      </c>
      <c r="I3190">
        <v>9.1999999999999993</v>
      </c>
      <c r="J3190">
        <v>59.9</v>
      </c>
    </row>
    <row r="3191" spans="1:10" x14ac:dyDescent="0.35">
      <c r="A3191">
        <v>0.71575</v>
      </c>
      <c r="B3191">
        <v>1214.1074269999999</v>
      </c>
      <c r="C3191">
        <v>1160.022843</v>
      </c>
      <c r="D3191">
        <v>4657.7</v>
      </c>
      <c r="E3191">
        <v>189.49203600000001</v>
      </c>
      <c r="F3191">
        <v>0.10926900000000001</v>
      </c>
      <c r="G3191">
        <v>0</v>
      </c>
      <c r="H3191">
        <v>0</v>
      </c>
      <c r="I3191">
        <v>18.899999999999999</v>
      </c>
      <c r="J3191">
        <v>69.900000000000006</v>
      </c>
    </row>
    <row r="3192" spans="1:10" x14ac:dyDescent="0.35">
      <c r="A3192">
        <v>0.73551</v>
      </c>
      <c r="B3192">
        <v>1221.110091</v>
      </c>
      <c r="C3192">
        <v>1289.578309</v>
      </c>
      <c r="D3192">
        <v>4661.1000000000004</v>
      </c>
      <c r="E3192">
        <v>158.92847</v>
      </c>
      <c r="F3192">
        <v>9.9418000000000006E-2</v>
      </c>
      <c r="G3192">
        <v>0</v>
      </c>
      <c r="H3192">
        <v>0</v>
      </c>
      <c r="I3192">
        <v>39.6</v>
      </c>
      <c r="J3192">
        <v>78.2</v>
      </c>
    </row>
    <row r="3193" spans="1:10" x14ac:dyDescent="0.35">
      <c r="A3193">
        <v>0.71055000000000001</v>
      </c>
      <c r="B3193">
        <v>1129.7981580000001</v>
      </c>
      <c r="C3193">
        <v>1412.975424</v>
      </c>
      <c r="D3193">
        <v>4660.7</v>
      </c>
      <c r="E3193">
        <v>167.30688400000003</v>
      </c>
      <c r="F3193">
        <v>0.100929</v>
      </c>
      <c r="G3193">
        <v>0</v>
      </c>
      <c r="H3193">
        <v>0</v>
      </c>
      <c r="I3193">
        <v>41.7</v>
      </c>
      <c r="J3193">
        <v>87.2</v>
      </c>
    </row>
    <row r="3194" spans="1:10" x14ac:dyDescent="0.35">
      <c r="A3194">
        <v>0.74639</v>
      </c>
      <c r="B3194">
        <v>1120.695723</v>
      </c>
      <c r="C3194">
        <v>1450.9769510000001</v>
      </c>
      <c r="D3194">
        <v>4662.6000000000004</v>
      </c>
      <c r="E3194">
        <v>161.49046800000002</v>
      </c>
      <c r="F3194">
        <v>0.49515399999999998</v>
      </c>
      <c r="G3194">
        <v>0</v>
      </c>
      <c r="H3194">
        <v>0</v>
      </c>
      <c r="I3194">
        <v>42</v>
      </c>
      <c r="J3194">
        <v>95</v>
      </c>
    </row>
    <row r="3195" spans="1:10" x14ac:dyDescent="0.35">
      <c r="A3195">
        <v>0.72882000000000002</v>
      </c>
      <c r="B3195">
        <v>1125.553799</v>
      </c>
      <c r="C3195">
        <v>1510.3426770000001</v>
      </c>
      <c r="D3195">
        <v>4663</v>
      </c>
      <c r="E3195">
        <v>165.460274</v>
      </c>
      <c r="F3195">
        <v>0.50443899999999997</v>
      </c>
      <c r="G3195">
        <v>0</v>
      </c>
      <c r="H3195">
        <v>0</v>
      </c>
      <c r="I3195">
        <v>42.2</v>
      </c>
      <c r="J3195">
        <v>97.6</v>
      </c>
    </row>
    <row r="3196" spans="1:10" x14ac:dyDescent="0.35">
      <c r="A3196">
        <v>0.73456999999999995</v>
      </c>
      <c r="B3196">
        <v>1127.9887980000001</v>
      </c>
      <c r="C3196">
        <v>1581.65257</v>
      </c>
      <c r="D3196">
        <v>4664.3999999999996</v>
      </c>
      <c r="E3196">
        <v>171.77518000000001</v>
      </c>
      <c r="F3196">
        <v>0.50017500000000004</v>
      </c>
      <c r="G3196">
        <v>0</v>
      </c>
      <c r="H3196">
        <v>0</v>
      </c>
      <c r="I3196">
        <v>42.3</v>
      </c>
      <c r="J3196">
        <v>96.6</v>
      </c>
    </row>
    <row r="3197" spans="1:10" x14ac:dyDescent="0.35">
      <c r="A3197">
        <v>0.69979999999999998</v>
      </c>
      <c r="B3197">
        <v>1139.999172</v>
      </c>
      <c r="C3197">
        <v>1551.5093139999999</v>
      </c>
      <c r="D3197">
        <v>4662.8999999999996</v>
      </c>
      <c r="E3197">
        <v>193.67988900000003</v>
      </c>
      <c r="F3197">
        <v>0.49917499999999998</v>
      </c>
      <c r="G3197">
        <v>0</v>
      </c>
      <c r="H3197">
        <v>0</v>
      </c>
      <c r="I3197">
        <v>42.2</v>
      </c>
      <c r="J3197">
        <v>96.4</v>
      </c>
    </row>
    <row r="3198" spans="1:10" x14ac:dyDescent="0.35">
      <c r="A3198">
        <v>0.71753</v>
      </c>
      <c r="B3198">
        <v>1143.8638599999999</v>
      </c>
      <c r="C3198">
        <v>1498.272948</v>
      </c>
      <c r="D3198">
        <v>4665.1000000000004</v>
      </c>
      <c r="E3198">
        <v>228.97808000000003</v>
      </c>
      <c r="F3198">
        <v>0.98489199999999399</v>
      </c>
      <c r="G3198">
        <v>0</v>
      </c>
      <c r="H3198">
        <v>0</v>
      </c>
      <c r="I3198">
        <v>37.4</v>
      </c>
      <c r="J3198">
        <v>100.3</v>
      </c>
    </row>
    <row r="3199" spans="1:10" x14ac:dyDescent="0.35">
      <c r="A3199">
        <v>1.0519499999999999</v>
      </c>
      <c r="B3199">
        <v>1192.1870309999999</v>
      </c>
      <c r="C3199">
        <v>1370.6585500000001</v>
      </c>
      <c r="D3199">
        <v>4665.2</v>
      </c>
      <c r="E3199">
        <v>299.86270999999999</v>
      </c>
      <c r="F3199">
        <v>4.6320209999999999</v>
      </c>
      <c r="G3199">
        <v>0</v>
      </c>
      <c r="H3199">
        <v>0</v>
      </c>
      <c r="I3199">
        <v>27.9</v>
      </c>
      <c r="J3199">
        <v>103.8</v>
      </c>
    </row>
    <row r="3200" spans="1:10" x14ac:dyDescent="0.35">
      <c r="A3200">
        <v>3.6803599999999999</v>
      </c>
      <c r="B3200">
        <v>1370.722448</v>
      </c>
      <c r="C3200">
        <v>1258.0965100000001</v>
      </c>
      <c r="D3200">
        <v>4665.5</v>
      </c>
      <c r="E3200">
        <v>349.79825999999997</v>
      </c>
      <c r="F3200">
        <v>18.772243</v>
      </c>
      <c r="G3200">
        <v>0</v>
      </c>
      <c r="H3200">
        <v>0</v>
      </c>
      <c r="I3200">
        <v>7.1</v>
      </c>
      <c r="J3200">
        <v>103.8</v>
      </c>
    </row>
    <row r="3201" spans="1:10" x14ac:dyDescent="0.35">
      <c r="A3201">
        <v>4.2219899999999999</v>
      </c>
      <c r="B3201">
        <v>1410.8980570000001</v>
      </c>
      <c r="C3201">
        <v>1162.51225</v>
      </c>
      <c r="D3201">
        <v>4665.1000000000004</v>
      </c>
      <c r="E3201">
        <v>340.38068099999998</v>
      </c>
      <c r="F3201">
        <v>47.053453000000303</v>
      </c>
      <c r="G3201">
        <v>0</v>
      </c>
      <c r="H3201">
        <v>0</v>
      </c>
      <c r="I3201">
        <v>0.2</v>
      </c>
      <c r="J3201">
        <v>103.3</v>
      </c>
    </row>
    <row r="3202" spans="1:10" x14ac:dyDescent="0.35">
      <c r="A3202">
        <v>4.0350400000000004</v>
      </c>
      <c r="B3202">
        <v>1402.9489960000001</v>
      </c>
      <c r="C3202">
        <v>1028.263107</v>
      </c>
      <c r="D3202">
        <v>4665.1000000000004</v>
      </c>
      <c r="E3202">
        <v>345.01969299999996</v>
      </c>
      <c r="F3202">
        <v>83.573637000000303</v>
      </c>
      <c r="G3202">
        <v>0</v>
      </c>
      <c r="H3202">
        <v>0</v>
      </c>
      <c r="I3202">
        <v>0.2</v>
      </c>
      <c r="J3202">
        <v>104.1</v>
      </c>
    </row>
    <row r="3203" spans="1:10" x14ac:dyDescent="0.35">
      <c r="A3203">
        <v>4.2129599999999998</v>
      </c>
      <c r="B3203">
        <v>1405.051271</v>
      </c>
      <c r="C3203">
        <v>1032.0028540000001</v>
      </c>
      <c r="D3203">
        <v>4664.5</v>
      </c>
      <c r="E3203">
        <v>317.61185799999998</v>
      </c>
      <c r="F3203">
        <v>121.610899</v>
      </c>
      <c r="G3203">
        <v>0</v>
      </c>
      <c r="H3203">
        <v>0</v>
      </c>
      <c r="I3203">
        <v>0.1</v>
      </c>
      <c r="J3203">
        <v>103.9</v>
      </c>
    </row>
    <row r="3204" spans="1:10" x14ac:dyDescent="0.35">
      <c r="A3204">
        <v>4.2631600000000001</v>
      </c>
      <c r="B3204">
        <v>1405.4585119999999</v>
      </c>
      <c r="C3204">
        <v>1023.535656</v>
      </c>
      <c r="D3204">
        <v>4665.8999999999996</v>
      </c>
      <c r="E3204">
        <v>320.449861</v>
      </c>
      <c r="F3204">
        <v>146.446471000001</v>
      </c>
      <c r="G3204">
        <v>0</v>
      </c>
      <c r="H3204">
        <v>0</v>
      </c>
      <c r="I3204">
        <v>0</v>
      </c>
      <c r="J3204">
        <v>104.3</v>
      </c>
    </row>
    <row r="3205" spans="1:10" x14ac:dyDescent="0.35">
      <c r="A3205">
        <v>4.2833100000000002</v>
      </c>
      <c r="B3205">
        <v>1404.5443069999999</v>
      </c>
      <c r="C3205">
        <v>932.546784</v>
      </c>
      <c r="D3205">
        <v>4665.8</v>
      </c>
      <c r="E3205">
        <v>320.60917299999994</v>
      </c>
      <c r="F3205">
        <v>166.760672</v>
      </c>
      <c r="G3205">
        <v>0</v>
      </c>
      <c r="H3205">
        <v>0</v>
      </c>
      <c r="I3205">
        <v>0</v>
      </c>
      <c r="J3205">
        <v>103.9</v>
      </c>
    </row>
    <row r="3206" spans="1:10" x14ac:dyDescent="0.35">
      <c r="A3206">
        <v>4.6022699999999999</v>
      </c>
      <c r="B3206">
        <v>1397.5013650000001</v>
      </c>
      <c r="C3206">
        <v>837.76911299999904</v>
      </c>
      <c r="D3206">
        <v>4666.2</v>
      </c>
      <c r="E3206">
        <v>322.60259600000001</v>
      </c>
      <c r="F3206">
        <v>173.50471200000001</v>
      </c>
      <c r="G3206">
        <v>0</v>
      </c>
      <c r="H3206">
        <v>0</v>
      </c>
      <c r="I3206">
        <v>0</v>
      </c>
      <c r="J3206">
        <v>104.2</v>
      </c>
    </row>
    <row r="3207" spans="1:10" x14ac:dyDescent="0.35">
      <c r="A3207">
        <v>4.5769900000000003</v>
      </c>
      <c r="B3207">
        <v>1389.3804009999999</v>
      </c>
      <c r="C3207">
        <v>801.33267000000001</v>
      </c>
      <c r="D3207">
        <v>4665.7</v>
      </c>
      <c r="E3207">
        <v>300.73034899999999</v>
      </c>
      <c r="F3207">
        <v>167.37077500000001</v>
      </c>
      <c r="G3207">
        <v>0</v>
      </c>
      <c r="H3207">
        <v>0</v>
      </c>
      <c r="I3207">
        <v>0</v>
      </c>
      <c r="J3207">
        <v>105.3</v>
      </c>
    </row>
    <row r="3208" spans="1:10" x14ac:dyDescent="0.35">
      <c r="A3208">
        <v>4.4223100000000004</v>
      </c>
      <c r="B3208">
        <v>1278.518593</v>
      </c>
      <c r="C3208">
        <v>753.07204899999999</v>
      </c>
      <c r="D3208">
        <v>4663.8</v>
      </c>
      <c r="E3208">
        <v>297.86656000000005</v>
      </c>
      <c r="F3208">
        <v>157.131483000001</v>
      </c>
      <c r="G3208">
        <v>0</v>
      </c>
      <c r="H3208">
        <v>0</v>
      </c>
      <c r="I3208">
        <v>0</v>
      </c>
      <c r="J3208">
        <v>104.9</v>
      </c>
    </row>
    <row r="3209" spans="1:10" x14ac:dyDescent="0.35">
      <c r="A3209">
        <v>4.0796000000000001</v>
      </c>
      <c r="B3209">
        <v>1263.310113</v>
      </c>
      <c r="C3209">
        <v>727.07143600000097</v>
      </c>
      <c r="D3209">
        <v>4663.8999999999996</v>
      </c>
      <c r="E3209">
        <v>295.77889299999998</v>
      </c>
      <c r="F3209">
        <v>133.04075900000001</v>
      </c>
      <c r="G3209">
        <v>0</v>
      </c>
      <c r="H3209">
        <v>0</v>
      </c>
      <c r="I3209">
        <v>0</v>
      </c>
      <c r="J3209">
        <v>104.8</v>
      </c>
    </row>
    <row r="3210" spans="1:10" x14ac:dyDescent="0.35">
      <c r="A3210">
        <v>3.8178000000000001</v>
      </c>
      <c r="B3210">
        <v>1267.4358769999999</v>
      </c>
      <c r="C3210">
        <v>595.61629100000005</v>
      </c>
      <c r="D3210">
        <v>4663.3</v>
      </c>
      <c r="E3210">
        <v>292.09985399999999</v>
      </c>
      <c r="F3210">
        <v>91.774068000000099</v>
      </c>
      <c r="G3210">
        <v>0</v>
      </c>
      <c r="H3210">
        <v>0</v>
      </c>
      <c r="I3210">
        <v>0</v>
      </c>
      <c r="J3210">
        <v>104.5</v>
      </c>
    </row>
    <row r="3211" spans="1:10" x14ac:dyDescent="0.35">
      <c r="A3211">
        <v>3.53789</v>
      </c>
      <c r="B3211">
        <v>1308.2953950000001</v>
      </c>
      <c r="C3211">
        <v>502.590688</v>
      </c>
      <c r="D3211">
        <v>4663.7</v>
      </c>
      <c r="E3211">
        <v>299.73127199999999</v>
      </c>
      <c r="F3211">
        <v>47.722466999999902</v>
      </c>
      <c r="G3211">
        <v>0</v>
      </c>
      <c r="H3211">
        <v>0</v>
      </c>
      <c r="I3211">
        <v>0</v>
      </c>
      <c r="J3211">
        <v>95.3</v>
      </c>
    </row>
    <row r="3212" spans="1:10" x14ac:dyDescent="0.35">
      <c r="A3212">
        <v>3.32287</v>
      </c>
      <c r="B3212">
        <v>1372.4985240000001</v>
      </c>
      <c r="C3212">
        <v>360.64470399999999</v>
      </c>
      <c r="D3212">
        <v>4664.6000000000004</v>
      </c>
      <c r="E3212">
        <v>294.303044</v>
      </c>
      <c r="F3212">
        <v>16.7140459999999</v>
      </c>
      <c r="G3212">
        <v>0</v>
      </c>
      <c r="H3212">
        <v>0</v>
      </c>
      <c r="I3212">
        <v>0</v>
      </c>
      <c r="J3212">
        <v>91</v>
      </c>
    </row>
    <row r="3213" spans="1:10" x14ac:dyDescent="0.35">
      <c r="A3213">
        <v>3.3629699999999998</v>
      </c>
      <c r="B3213">
        <v>1334.421169</v>
      </c>
      <c r="C3213">
        <v>241.321583</v>
      </c>
      <c r="D3213">
        <v>4665.1000000000004</v>
      </c>
      <c r="E3213">
        <v>311.79526199999998</v>
      </c>
      <c r="F3213">
        <v>3.3541860000000199</v>
      </c>
      <c r="G3213">
        <v>0</v>
      </c>
      <c r="H3213">
        <v>0</v>
      </c>
      <c r="I3213">
        <v>0</v>
      </c>
      <c r="J3213">
        <v>84.9</v>
      </c>
    </row>
    <row r="3214" spans="1:10" x14ac:dyDescent="0.35">
      <c r="A3214">
        <v>2.3097099999999999</v>
      </c>
      <c r="B3214">
        <v>1334.9409470000001</v>
      </c>
      <c r="C3214">
        <v>235.112033</v>
      </c>
      <c r="D3214">
        <v>4666.1000000000004</v>
      </c>
      <c r="E3214">
        <v>305.23003399999999</v>
      </c>
      <c r="F3214">
        <v>0.73868199999999895</v>
      </c>
      <c r="G3214">
        <v>0</v>
      </c>
      <c r="H3214">
        <v>0</v>
      </c>
      <c r="I3214">
        <v>0</v>
      </c>
      <c r="J3214">
        <v>74</v>
      </c>
    </row>
    <row r="3215" spans="1:10" x14ac:dyDescent="0.35">
      <c r="A3215">
        <v>1.6614100000000001</v>
      </c>
      <c r="B3215">
        <v>1360.1784339999999</v>
      </c>
      <c r="C3215">
        <v>326.95227199999999</v>
      </c>
      <c r="D3215">
        <v>4664.3</v>
      </c>
      <c r="E3215">
        <v>268.664849</v>
      </c>
      <c r="F3215">
        <v>0.52563400000000005</v>
      </c>
      <c r="G3215">
        <v>0</v>
      </c>
      <c r="H3215">
        <v>0</v>
      </c>
      <c r="I3215">
        <v>0</v>
      </c>
      <c r="J3215">
        <v>71.099999999999994</v>
      </c>
    </row>
    <row r="3216" spans="1:10" x14ac:dyDescent="0.35">
      <c r="A3216">
        <v>3.2244999999999999</v>
      </c>
      <c r="B3216">
        <v>1344.139422</v>
      </c>
      <c r="C3216">
        <v>420.92279400000001</v>
      </c>
      <c r="D3216">
        <v>4667.1000000000004</v>
      </c>
      <c r="E3216">
        <v>240.09812199999999</v>
      </c>
      <c r="F3216">
        <v>0.51988199999999896</v>
      </c>
      <c r="G3216">
        <v>0</v>
      </c>
      <c r="H3216">
        <v>0</v>
      </c>
      <c r="I3216">
        <v>1.4</v>
      </c>
      <c r="J3216">
        <v>70.8</v>
      </c>
    </row>
    <row r="3217" spans="1:10" x14ac:dyDescent="0.35">
      <c r="A3217">
        <v>3.1864699999999999</v>
      </c>
      <c r="B3217">
        <v>1243.0426640000001</v>
      </c>
      <c r="C3217">
        <v>356.21955700000001</v>
      </c>
      <c r="D3217">
        <v>4668</v>
      </c>
      <c r="E3217">
        <v>220.19117499999999</v>
      </c>
      <c r="F3217">
        <v>0.524613</v>
      </c>
      <c r="G3217">
        <v>0</v>
      </c>
      <c r="H3217">
        <v>0</v>
      </c>
      <c r="I3217">
        <v>15.7</v>
      </c>
      <c r="J3217">
        <v>70.8</v>
      </c>
    </row>
    <row r="3218" spans="1:10" x14ac:dyDescent="0.35">
      <c r="A3218">
        <v>3.0207700000000002</v>
      </c>
      <c r="B3218">
        <v>1236.1106769999999</v>
      </c>
      <c r="C3218">
        <v>300.78141499999998</v>
      </c>
      <c r="D3218">
        <v>4667.6000000000004</v>
      </c>
      <c r="E3218">
        <v>184.017268</v>
      </c>
      <c r="F3218">
        <v>0.113312</v>
      </c>
      <c r="G3218">
        <v>0</v>
      </c>
      <c r="H3218">
        <v>0</v>
      </c>
      <c r="I3218">
        <v>41.7</v>
      </c>
      <c r="J3218">
        <v>70</v>
      </c>
    </row>
    <row r="3219" spans="1:10" x14ac:dyDescent="0.35">
      <c r="A3219">
        <v>3.2356099999999999</v>
      </c>
      <c r="B3219">
        <v>1223.49377</v>
      </c>
      <c r="C3219">
        <v>306.79308500000002</v>
      </c>
      <c r="D3219">
        <v>4665.2</v>
      </c>
      <c r="E3219">
        <v>202.76016300000001</v>
      </c>
      <c r="F3219">
        <v>9.6066999999999902E-2</v>
      </c>
      <c r="G3219">
        <v>0</v>
      </c>
      <c r="H3219">
        <v>0</v>
      </c>
      <c r="I3219">
        <v>41.7</v>
      </c>
      <c r="J3219">
        <v>69.099999999999994</v>
      </c>
    </row>
    <row r="3220" spans="1:10" x14ac:dyDescent="0.35">
      <c r="A3220">
        <v>3.2176300000000002</v>
      </c>
      <c r="B3220">
        <v>1229.5602960000001</v>
      </c>
      <c r="C3220">
        <v>266.20990499999999</v>
      </c>
      <c r="D3220">
        <v>4665.3999999999996</v>
      </c>
      <c r="E3220">
        <v>202.28033600000001</v>
      </c>
      <c r="F3220">
        <v>9.894E-2</v>
      </c>
      <c r="G3220">
        <v>0</v>
      </c>
      <c r="H3220">
        <v>0</v>
      </c>
      <c r="I3220">
        <v>41.6</v>
      </c>
      <c r="J3220">
        <v>69.099999999999994</v>
      </c>
    </row>
    <row r="3221" spans="1:10" x14ac:dyDescent="0.35">
      <c r="A3221">
        <v>3.1576399999999998</v>
      </c>
      <c r="B3221">
        <v>1247.529352</v>
      </c>
      <c r="C3221">
        <v>299.40294899999998</v>
      </c>
      <c r="D3221">
        <v>4661</v>
      </c>
      <c r="E3221">
        <v>218.27884900000001</v>
      </c>
      <c r="F3221">
        <v>0.113438</v>
      </c>
      <c r="G3221">
        <v>0</v>
      </c>
      <c r="H3221">
        <v>0</v>
      </c>
      <c r="I3221">
        <v>41.8</v>
      </c>
      <c r="J3221">
        <v>69.099999999999994</v>
      </c>
    </row>
    <row r="3222" spans="1:10" x14ac:dyDescent="0.35">
      <c r="A3222">
        <v>3.10093</v>
      </c>
      <c r="B3222">
        <v>1298.0355930000001</v>
      </c>
      <c r="C3222">
        <v>307.82259699999997</v>
      </c>
      <c r="D3222">
        <v>4661.3999999999996</v>
      </c>
      <c r="E3222">
        <v>236.38521000000003</v>
      </c>
      <c r="F3222">
        <v>1.2339690000000001</v>
      </c>
      <c r="G3222">
        <v>0</v>
      </c>
      <c r="H3222">
        <v>0</v>
      </c>
      <c r="I3222">
        <v>41.4</v>
      </c>
      <c r="J3222">
        <v>69.7</v>
      </c>
    </row>
    <row r="3223" spans="1:10" x14ac:dyDescent="0.35">
      <c r="A3223">
        <v>3.06609</v>
      </c>
      <c r="B3223">
        <v>1329.074707</v>
      </c>
      <c r="C3223">
        <v>305.68453799999997</v>
      </c>
      <c r="D3223">
        <v>4661.6000000000004</v>
      </c>
      <c r="E3223">
        <v>270.36334800000003</v>
      </c>
      <c r="F3223">
        <v>8.9286959999999596</v>
      </c>
      <c r="G3223">
        <v>0</v>
      </c>
      <c r="H3223">
        <v>0</v>
      </c>
      <c r="I3223">
        <v>41.2</v>
      </c>
      <c r="J3223">
        <v>71.2</v>
      </c>
    </row>
    <row r="3224" spans="1:10" x14ac:dyDescent="0.35">
      <c r="A3224">
        <v>3.36612</v>
      </c>
      <c r="B3224">
        <v>1453.3303350000001</v>
      </c>
      <c r="C3224">
        <v>194.54963799999999</v>
      </c>
      <c r="D3224">
        <v>4661.8999999999996</v>
      </c>
      <c r="E3224">
        <v>307.69739100000004</v>
      </c>
      <c r="F3224">
        <v>34.171826000000102</v>
      </c>
      <c r="G3224">
        <v>0</v>
      </c>
      <c r="H3224">
        <v>0</v>
      </c>
      <c r="I3224">
        <v>33.799999999999997</v>
      </c>
      <c r="J3224">
        <v>73.099999999999994</v>
      </c>
    </row>
    <row r="3225" spans="1:10" x14ac:dyDescent="0.35">
      <c r="A3225">
        <v>3.5222199999999999</v>
      </c>
      <c r="B3225">
        <v>1443.3634500000001</v>
      </c>
      <c r="C3225">
        <v>203.26029600000001</v>
      </c>
      <c r="D3225">
        <v>4664.3999999999996</v>
      </c>
      <c r="E3225">
        <v>323.63651399999998</v>
      </c>
      <c r="F3225">
        <v>78.637371000000002</v>
      </c>
      <c r="G3225">
        <v>0</v>
      </c>
      <c r="H3225">
        <v>0</v>
      </c>
      <c r="I3225">
        <v>29.5</v>
      </c>
      <c r="J3225">
        <v>72.8</v>
      </c>
    </row>
    <row r="3226" spans="1:10" x14ac:dyDescent="0.35">
      <c r="A3226">
        <v>5.1201499999999998</v>
      </c>
      <c r="B3226">
        <v>1349.7992839999999</v>
      </c>
      <c r="C3226">
        <v>280.92731099999997</v>
      </c>
      <c r="D3226">
        <v>4666</v>
      </c>
      <c r="E3226">
        <v>317.64504399999998</v>
      </c>
      <c r="F3226">
        <v>127.07325899999999</v>
      </c>
      <c r="G3226">
        <v>0</v>
      </c>
      <c r="H3226">
        <v>0</v>
      </c>
      <c r="I3226">
        <v>25</v>
      </c>
      <c r="J3226">
        <v>73</v>
      </c>
    </row>
    <row r="3227" spans="1:10" x14ac:dyDescent="0.35">
      <c r="A3227">
        <v>14.068630000000001</v>
      </c>
      <c r="B3227">
        <v>1337.5842</v>
      </c>
      <c r="C3227">
        <v>416.883106</v>
      </c>
      <c r="D3227">
        <v>4667.2</v>
      </c>
      <c r="E3227">
        <v>305.11041</v>
      </c>
      <c r="F3227">
        <v>160.06721300000001</v>
      </c>
      <c r="G3227">
        <v>0</v>
      </c>
      <c r="H3227">
        <v>0</v>
      </c>
      <c r="I3227">
        <v>21.1</v>
      </c>
      <c r="J3227">
        <v>69</v>
      </c>
    </row>
    <row r="3228" spans="1:10" x14ac:dyDescent="0.35">
      <c r="A3228">
        <v>10.98836</v>
      </c>
      <c r="B3228">
        <v>1368.5710260000001</v>
      </c>
      <c r="C3228">
        <v>539.93011799999999</v>
      </c>
      <c r="D3228">
        <v>4665.7</v>
      </c>
      <c r="E3228">
        <v>272.20632799999998</v>
      </c>
      <c r="F3228">
        <v>184.15125599999899</v>
      </c>
      <c r="G3228">
        <v>0</v>
      </c>
      <c r="H3228">
        <v>0</v>
      </c>
      <c r="I3228">
        <v>20</v>
      </c>
      <c r="J3228">
        <v>59.8</v>
      </c>
    </row>
    <row r="3229" spans="1:10" x14ac:dyDescent="0.35">
      <c r="A3229">
        <v>1.4309700000000001</v>
      </c>
      <c r="B3229">
        <v>1357.3419449999999</v>
      </c>
      <c r="C3229">
        <v>617.19163900000001</v>
      </c>
      <c r="D3229">
        <v>4665.8</v>
      </c>
      <c r="E3229">
        <v>270.95514200000002</v>
      </c>
      <c r="F3229">
        <v>200.69154</v>
      </c>
      <c r="G3229">
        <v>0</v>
      </c>
      <c r="H3229">
        <v>0</v>
      </c>
      <c r="I3229">
        <v>20</v>
      </c>
      <c r="J3229">
        <v>50.4</v>
      </c>
    </row>
    <row r="3230" spans="1:10" x14ac:dyDescent="0.35">
      <c r="A3230">
        <v>0.36442999999999998</v>
      </c>
      <c r="B3230">
        <v>1318.848962</v>
      </c>
      <c r="C3230">
        <v>770.48135000000002</v>
      </c>
      <c r="D3230">
        <v>4664.8999999999996</v>
      </c>
      <c r="E3230">
        <v>267.98463099999998</v>
      </c>
      <c r="F3230">
        <v>213.38638599999999</v>
      </c>
      <c r="G3230">
        <v>0</v>
      </c>
      <c r="H3230">
        <v>0</v>
      </c>
      <c r="I3230">
        <v>19.600000000000001</v>
      </c>
      <c r="J3230">
        <v>42.6</v>
      </c>
    </row>
    <row r="3231" spans="1:10" x14ac:dyDescent="0.35">
      <c r="A3231">
        <v>0.37642999999999999</v>
      </c>
      <c r="B3231">
        <v>1282.830997</v>
      </c>
      <c r="C3231">
        <v>1048.8105869999999</v>
      </c>
      <c r="D3231">
        <v>4663.8999999999996</v>
      </c>
      <c r="E3231">
        <v>249.27167800000001</v>
      </c>
      <c r="F3231">
        <v>198.565056</v>
      </c>
      <c r="G3231">
        <v>0</v>
      </c>
      <c r="H3231">
        <v>0</v>
      </c>
      <c r="I3231">
        <v>25.4</v>
      </c>
      <c r="J3231">
        <v>41.7</v>
      </c>
    </row>
    <row r="3232" spans="1:10" x14ac:dyDescent="0.35">
      <c r="A3232">
        <v>0.32752999999999999</v>
      </c>
      <c r="B3232">
        <v>1258.247948</v>
      </c>
      <c r="C3232">
        <v>1121.7763170000001</v>
      </c>
      <c r="D3232">
        <v>4660.7</v>
      </c>
      <c r="E3232">
        <v>242.58796299999997</v>
      </c>
      <c r="F3232">
        <v>150.78933900000001</v>
      </c>
      <c r="G3232">
        <v>0</v>
      </c>
      <c r="H3232">
        <v>0</v>
      </c>
      <c r="I3232">
        <v>33.6</v>
      </c>
      <c r="J3232">
        <v>41.4</v>
      </c>
    </row>
    <row r="3233" spans="1:10" x14ac:dyDescent="0.35">
      <c r="A3233">
        <v>0.31002999999999997</v>
      </c>
      <c r="B3233">
        <v>1247.2200330000001</v>
      </c>
      <c r="C3233">
        <v>1172.81926</v>
      </c>
      <c r="D3233">
        <v>4660.6000000000004</v>
      </c>
      <c r="E3233">
        <v>257.05820700000004</v>
      </c>
      <c r="F3233">
        <v>113.159918</v>
      </c>
      <c r="G3233">
        <v>0</v>
      </c>
      <c r="H3233">
        <v>0</v>
      </c>
      <c r="I3233">
        <v>41.3</v>
      </c>
      <c r="J3233">
        <v>42.4</v>
      </c>
    </row>
    <row r="3234" spans="1:10" x14ac:dyDescent="0.35">
      <c r="A3234">
        <v>0.27786</v>
      </c>
      <c r="B3234">
        <v>1244.171996</v>
      </c>
      <c r="C3234">
        <v>1145.6951389999999</v>
      </c>
      <c r="D3234">
        <v>4659.8</v>
      </c>
      <c r="E3234">
        <v>247.721833</v>
      </c>
      <c r="F3234">
        <v>65.00676</v>
      </c>
      <c r="G3234">
        <v>0</v>
      </c>
      <c r="H3234">
        <v>0</v>
      </c>
      <c r="I3234">
        <v>53.6</v>
      </c>
      <c r="J3234">
        <v>44.2</v>
      </c>
    </row>
    <row r="3235" spans="1:10" x14ac:dyDescent="0.35">
      <c r="A3235">
        <v>0.29877999999999999</v>
      </c>
      <c r="B3235">
        <v>1238.00937</v>
      </c>
      <c r="C3235">
        <v>1116.4577670000001</v>
      </c>
      <c r="D3235">
        <v>4658.5</v>
      </c>
      <c r="E3235">
        <v>269.81423200000006</v>
      </c>
      <c r="F3235">
        <v>27.990696</v>
      </c>
      <c r="G3235">
        <v>0</v>
      </c>
      <c r="H3235">
        <v>0</v>
      </c>
      <c r="I3235">
        <v>52.4</v>
      </c>
      <c r="J3235">
        <v>39.9</v>
      </c>
    </row>
    <row r="3236" spans="1:10" x14ac:dyDescent="0.35">
      <c r="A3236">
        <v>0.22081000000000001</v>
      </c>
      <c r="B3236">
        <v>1248.602891</v>
      </c>
      <c r="C3236">
        <v>1011.227196</v>
      </c>
      <c r="D3236">
        <v>4659.8999999999996</v>
      </c>
      <c r="E3236">
        <v>255.81590799999998</v>
      </c>
      <c r="F3236">
        <v>8.0874919999999904</v>
      </c>
      <c r="G3236">
        <v>0</v>
      </c>
      <c r="H3236">
        <v>0</v>
      </c>
      <c r="I3236">
        <v>41</v>
      </c>
      <c r="J3236">
        <v>42</v>
      </c>
    </row>
    <row r="3237" spans="1:10" x14ac:dyDescent="0.35">
      <c r="A3237">
        <v>0.26661000000000001</v>
      </c>
      <c r="B3237">
        <v>1262.0834170000001</v>
      </c>
      <c r="C3237">
        <v>967.65654700000096</v>
      </c>
      <c r="D3237">
        <v>4659.3999999999996</v>
      </c>
      <c r="E3237">
        <v>232.34419799999998</v>
      </c>
      <c r="F3237">
        <v>1.2634810000000001</v>
      </c>
      <c r="G3237">
        <v>0</v>
      </c>
      <c r="H3237">
        <v>0</v>
      </c>
      <c r="I3237">
        <v>41</v>
      </c>
      <c r="J3237">
        <v>43.4</v>
      </c>
    </row>
    <row r="3238" spans="1:10" x14ac:dyDescent="0.35">
      <c r="A3238">
        <v>0.23777000000000001</v>
      </c>
      <c r="B3238">
        <v>1252.110717</v>
      </c>
      <c r="C3238">
        <v>838.94547399999897</v>
      </c>
      <c r="D3238">
        <v>4659.8</v>
      </c>
      <c r="E3238">
        <v>224.21238899999997</v>
      </c>
      <c r="F3238">
        <v>0.202457000000001</v>
      </c>
      <c r="G3238">
        <v>0</v>
      </c>
      <c r="H3238">
        <v>0</v>
      </c>
      <c r="I3238">
        <v>36.1</v>
      </c>
      <c r="J3238">
        <v>43</v>
      </c>
    </row>
    <row r="3239" spans="1:10" x14ac:dyDescent="0.35">
      <c r="A3239">
        <v>0.23411000000000001</v>
      </c>
      <c r="B3239">
        <v>1244.3783759999999</v>
      </c>
      <c r="C3239">
        <v>784.31997999999999</v>
      </c>
      <c r="D3239">
        <v>4660.5</v>
      </c>
      <c r="E3239">
        <v>237.15691800000005</v>
      </c>
      <c r="F3239">
        <v>0.119863</v>
      </c>
      <c r="G3239">
        <v>0</v>
      </c>
      <c r="H3239">
        <v>0</v>
      </c>
      <c r="I3239">
        <v>15.9</v>
      </c>
      <c r="J3239">
        <v>42.1</v>
      </c>
    </row>
    <row r="3240" spans="1:10" x14ac:dyDescent="0.35">
      <c r="A3240">
        <v>0.27505000000000002</v>
      </c>
      <c r="B3240">
        <v>1179.6428960000001</v>
      </c>
      <c r="C3240">
        <v>741.13617599999998</v>
      </c>
      <c r="D3240">
        <v>4661.3999999999996</v>
      </c>
      <c r="E3240">
        <v>214.59366800000001</v>
      </c>
      <c r="F3240">
        <v>0.105601</v>
      </c>
      <c r="G3240">
        <v>0</v>
      </c>
      <c r="H3240">
        <v>0</v>
      </c>
      <c r="I3240">
        <v>15.9</v>
      </c>
      <c r="J3240">
        <v>42.6</v>
      </c>
    </row>
    <row r="3241" spans="1:10" x14ac:dyDescent="0.35">
      <c r="A3241">
        <v>0.22988</v>
      </c>
      <c r="B3241">
        <v>1115.9356769999999</v>
      </c>
      <c r="C3241">
        <v>689.23105099999998</v>
      </c>
      <c r="D3241">
        <v>4663.2</v>
      </c>
      <c r="E3241">
        <v>208.244237</v>
      </c>
      <c r="F3241">
        <v>9.6325999999999995E-2</v>
      </c>
      <c r="G3241">
        <v>0</v>
      </c>
      <c r="H3241">
        <v>0</v>
      </c>
      <c r="I3241">
        <v>15.9</v>
      </c>
      <c r="J3241">
        <v>40.799999999999997</v>
      </c>
    </row>
    <row r="3242" spans="1:10" x14ac:dyDescent="0.35">
      <c r="A3242">
        <v>0.20973</v>
      </c>
      <c r="B3242">
        <v>1009.274056</v>
      </c>
      <c r="C3242">
        <v>634.39249099999995</v>
      </c>
      <c r="D3242">
        <v>4664.8</v>
      </c>
      <c r="E3242">
        <v>224.19138800000002</v>
      </c>
      <c r="F3242">
        <v>9.6452999999999997E-2</v>
      </c>
      <c r="G3242">
        <v>0</v>
      </c>
      <c r="H3242">
        <v>0</v>
      </c>
      <c r="I3242">
        <v>15.9</v>
      </c>
      <c r="J3242">
        <v>35.700000000000003</v>
      </c>
    </row>
    <row r="3243" spans="1:10" x14ac:dyDescent="0.35">
      <c r="A3243">
        <v>0.20397000000000001</v>
      </c>
      <c r="B3243">
        <v>1028.7770419999999</v>
      </c>
      <c r="C3243">
        <v>593.66044999999997</v>
      </c>
      <c r="D3243">
        <v>4664.8</v>
      </c>
      <c r="E3243">
        <v>228.01827600000001</v>
      </c>
      <c r="F3243">
        <v>9.4294000000000003E-2</v>
      </c>
      <c r="G3243">
        <v>0</v>
      </c>
      <c r="H3243">
        <v>0</v>
      </c>
      <c r="I3243">
        <v>15.9</v>
      </c>
      <c r="J3243">
        <v>37.700000000000003</v>
      </c>
    </row>
    <row r="3244" spans="1:10" x14ac:dyDescent="0.35">
      <c r="A3244">
        <v>0.20355999999999999</v>
      </c>
      <c r="B3244">
        <v>1030.314586</v>
      </c>
      <c r="C3244">
        <v>543.27257699999996</v>
      </c>
      <c r="D3244">
        <v>4664.7</v>
      </c>
      <c r="E3244">
        <v>230.68727699999999</v>
      </c>
      <c r="F3244">
        <v>8.9422000000000001E-2</v>
      </c>
      <c r="G3244">
        <v>0</v>
      </c>
      <c r="H3244">
        <v>0</v>
      </c>
      <c r="I3244">
        <v>15.9</v>
      </c>
      <c r="J3244">
        <v>37.299999999999997</v>
      </c>
    </row>
    <row r="3245" spans="1:10" x14ac:dyDescent="0.35">
      <c r="A3245">
        <v>0.21315999999999999</v>
      </c>
      <c r="B3245">
        <v>1038.3454220000001</v>
      </c>
      <c r="C3245">
        <v>502.49406199999999</v>
      </c>
      <c r="D3245">
        <v>4663.8999999999996</v>
      </c>
      <c r="E3245">
        <v>252.27528599999999</v>
      </c>
      <c r="F3245">
        <v>0.150619</v>
      </c>
      <c r="G3245">
        <v>0</v>
      </c>
      <c r="H3245">
        <v>0</v>
      </c>
      <c r="I3245">
        <v>15.9</v>
      </c>
      <c r="J3245">
        <v>37.799999999999997</v>
      </c>
    </row>
    <row r="3246" spans="1:10" x14ac:dyDescent="0.35">
      <c r="A3246">
        <v>0.18665000000000001</v>
      </c>
      <c r="B3246">
        <v>1113.031485</v>
      </c>
      <c r="C3246">
        <v>481.93101799999999</v>
      </c>
      <c r="D3246">
        <v>4663.7</v>
      </c>
      <c r="E3246">
        <v>248.371746</v>
      </c>
      <c r="F3246">
        <v>1.9649559999999999</v>
      </c>
      <c r="G3246">
        <v>0</v>
      </c>
      <c r="H3246">
        <v>0</v>
      </c>
      <c r="I3246">
        <v>15.9</v>
      </c>
      <c r="J3246">
        <v>37.6</v>
      </c>
    </row>
    <row r="3247" spans="1:10" x14ac:dyDescent="0.35">
      <c r="A3247">
        <v>0.23837</v>
      </c>
      <c r="B3247">
        <v>1257.0109600000001</v>
      </c>
      <c r="C3247">
        <v>429.66024399999998</v>
      </c>
      <c r="D3247">
        <v>4664.3999999999996</v>
      </c>
      <c r="E3247">
        <v>247.97168400000004</v>
      </c>
      <c r="F3247">
        <v>10.1389339999999</v>
      </c>
      <c r="G3247">
        <v>0</v>
      </c>
      <c r="H3247">
        <v>0</v>
      </c>
      <c r="I3247">
        <v>15.9</v>
      </c>
      <c r="J3247">
        <v>38.299999999999997</v>
      </c>
    </row>
    <row r="3248" spans="1:10" x14ac:dyDescent="0.35">
      <c r="A3248">
        <v>0.18611</v>
      </c>
      <c r="B3248">
        <v>1355.212941</v>
      </c>
      <c r="C3248">
        <v>384.24265100000002</v>
      </c>
      <c r="D3248">
        <v>4664.5</v>
      </c>
      <c r="E3248">
        <v>242.05282800000001</v>
      </c>
      <c r="F3248">
        <v>31.3596240000001</v>
      </c>
      <c r="G3248">
        <v>0</v>
      </c>
      <c r="H3248">
        <v>0</v>
      </c>
      <c r="I3248">
        <v>15.9</v>
      </c>
      <c r="J3248">
        <v>38.6</v>
      </c>
    </row>
    <row r="3249" spans="1:10" x14ac:dyDescent="0.35">
      <c r="A3249">
        <v>0.22411</v>
      </c>
      <c r="B3249">
        <v>1345.05288</v>
      </c>
      <c r="C3249">
        <v>438.53064000000001</v>
      </c>
      <c r="D3249">
        <v>4663.1000000000004</v>
      </c>
      <c r="E3249">
        <v>245.84928999999997</v>
      </c>
      <c r="F3249">
        <v>68.870443000000094</v>
      </c>
      <c r="G3249">
        <v>0</v>
      </c>
      <c r="H3249">
        <v>0</v>
      </c>
      <c r="I3249">
        <v>7.6</v>
      </c>
      <c r="J3249">
        <v>39.9</v>
      </c>
    </row>
    <row r="3250" spans="1:10" x14ac:dyDescent="0.35">
      <c r="A3250">
        <v>0.23787</v>
      </c>
      <c r="B3250">
        <v>1254.6777420000001</v>
      </c>
      <c r="C3250">
        <v>537.78641900000002</v>
      </c>
      <c r="D3250">
        <v>4663.8999999999996</v>
      </c>
      <c r="E3250">
        <v>225.45523600000001</v>
      </c>
      <c r="F3250">
        <v>117.519273</v>
      </c>
      <c r="G3250">
        <v>0</v>
      </c>
      <c r="H3250">
        <v>0</v>
      </c>
      <c r="I3250">
        <v>0</v>
      </c>
      <c r="J3250">
        <v>39.299999999999997</v>
      </c>
    </row>
    <row r="3251" spans="1:10" x14ac:dyDescent="0.35">
      <c r="A3251">
        <v>0.27784999999999999</v>
      </c>
      <c r="B3251">
        <v>1279.8384739999999</v>
      </c>
      <c r="C3251">
        <v>568.40363200000002</v>
      </c>
      <c r="D3251">
        <v>4660.6000000000004</v>
      </c>
      <c r="E3251">
        <v>206.66718</v>
      </c>
      <c r="F3251">
        <v>159.18222700000001</v>
      </c>
      <c r="G3251">
        <v>0</v>
      </c>
      <c r="H3251">
        <v>0</v>
      </c>
      <c r="I3251">
        <v>0</v>
      </c>
      <c r="J3251">
        <v>40.1</v>
      </c>
    </row>
    <row r="3252" spans="1:10" x14ac:dyDescent="0.35">
      <c r="A3252">
        <v>0.27739999999999998</v>
      </c>
      <c r="B3252">
        <v>1248.0605310000001</v>
      </c>
      <c r="C3252">
        <v>600.73670900000002</v>
      </c>
      <c r="D3252">
        <v>4660.8</v>
      </c>
      <c r="E3252">
        <v>200.18675400000001</v>
      </c>
      <c r="F3252">
        <v>169.46557799999999</v>
      </c>
      <c r="G3252">
        <v>0</v>
      </c>
      <c r="H3252">
        <v>0</v>
      </c>
      <c r="I3252">
        <v>0</v>
      </c>
      <c r="J3252">
        <v>39.700000000000003</v>
      </c>
    </row>
    <row r="3253" spans="1:10" x14ac:dyDescent="0.35">
      <c r="A3253">
        <v>0.20501</v>
      </c>
      <c r="B3253">
        <v>1251.589909</v>
      </c>
      <c r="C3253">
        <v>675.83401699999899</v>
      </c>
      <c r="D3253">
        <v>4660</v>
      </c>
      <c r="E3253">
        <v>196.84263399999998</v>
      </c>
      <c r="F3253">
        <v>160.07101900000001</v>
      </c>
      <c r="G3253">
        <v>0</v>
      </c>
      <c r="H3253">
        <v>0</v>
      </c>
      <c r="I3253">
        <v>0</v>
      </c>
      <c r="J3253">
        <v>38.700000000000003</v>
      </c>
    </row>
    <row r="3254" spans="1:10" x14ac:dyDescent="0.35">
      <c r="A3254">
        <v>0.2621</v>
      </c>
      <c r="B3254">
        <v>1235.9292559999999</v>
      </c>
      <c r="C3254">
        <v>772.51170000000104</v>
      </c>
      <c r="D3254">
        <v>4656.5</v>
      </c>
      <c r="E3254">
        <v>186.45203900000001</v>
      </c>
      <c r="F3254">
        <v>142.81214399999999</v>
      </c>
      <c r="G3254">
        <v>0</v>
      </c>
      <c r="H3254">
        <v>0</v>
      </c>
      <c r="I3254">
        <v>0</v>
      </c>
      <c r="J3254">
        <v>38.1</v>
      </c>
    </row>
    <row r="3255" spans="1:10" x14ac:dyDescent="0.35">
      <c r="A3255">
        <v>0.16952</v>
      </c>
      <c r="B3255">
        <v>1115.963064</v>
      </c>
      <c r="C3255">
        <v>917.92235200000005</v>
      </c>
      <c r="D3255">
        <v>4656.7</v>
      </c>
      <c r="E3255">
        <v>180.858206</v>
      </c>
      <c r="F3255">
        <v>120.00486600000001</v>
      </c>
      <c r="G3255">
        <v>0</v>
      </c>
      <c r="H3255">
        <v>0</v>
      </c>
      <c r="I3255">
        <v>0</v>
      </c>
      <c r="J3255">
        <v>38.799999999999997</v>
      </c>
    </row>
    <row r="3256" spans="1:10" x14ac:dyDescent="0.35">
      <c r="A3256">
        <v>0.19672999999999999</v>
      </c>
      <c r="B3256">
        <v>1096.1502869999999</v>
      </c>
      <c r="C3256">
        <v>946.28782999999999</v>
      </c>
      <c r="D3256">
        <v>4655.7</v>
      </c>
      <c r="E3256">
        <v>179.49211400000002</v>
      </c>
      <c r="F3256">
        <v>108.948415</v>
      </c>
      <c r="G3256">
        <v>0</v>
      </c>
      <c r="H3256">
        <v>0</v>
      </c>
      <c r="I3256">
        <v>0</v>
      </c>
      <c r="J3256">
        <v>38.700000000000003</v>
      </c>
    </row>
    <row r="3257" spans="1:10" x14ac:dyDescent="0.35">
      <c r="A3257">
        <v>0.23622000000000001</v>
      </c>
      <c r="B3257">
        <v>1094.1286150000001</v>
      </c>
      <c r="C3257">
        <v>1020.730709</v>
      </c>
      <c r="D3257">
        <v>4655.1000000000004</v>
      </c>
      <c r="E3257">
        <v>182.16319899999999</v>
      </c>
      <c r="F3257">
        <v>90.629672000000099</v>
      </c>
      <c r="G3257">
        <v>0</v>
      </c>
      <c r="H3257">
        <v>0</v>
      </c>
      <c r="I3257">
        <v>0</v>
      </c>
      <c r="J3257">
        <v>38.6</v>
      </c>
    </row>
    <row r="3258" spans="1:10" x14ac:dyDescent="0.35">
      <c r="A3258">
        <v>0.18673000000000001</v>
      </c>
      <c r="B3258">
        <v>1104.8085189999999</v>
      </c>
      <c r="C3258">
        <v>1049.2676980000001</v>
      </c>
      <c r="D3258">
        <v>4653.1000000000004</v>
      </c>
      <c r="E3258">
        <v>190.89269400000001</v>
      </c>
      <c r="F3258">
        <v>55.429983</v>
      </c>
      <c r="G3258">
        <v>0</v>
      </c>
      <c r="H3258">
        <v>0</v>
      </c>
      <c r="I3258">
        <v>0</v>
      </c>
      <c r="J3258">
        <v>38.1</v>
      </c>
    </row>
    <row r="3259" spans="1:10" x14ac:dyDescent="0.35">
      <c r="A3259">
        <v>0.20093</v>
      </c>
      <c r="B3259">
        <v>1100.475815</v>
      </c>
      <c r="C3259">
        <v>982.516128000001</v>
      </c>
      <c r="D3259">
        <v>4652.8</v>
      </c>
      <c r="E3259">
        <v>191.44628599999999</v>
      </c>
      <c r="F3259">
        <v>28.312696999999901</v>
      </c>
      <c r="G3259">
        <v>0</v>
      </c>
      <c r="H3259">
        <v>0</v>
      </c>
      <c r="I3259">
        <v>0</v>
      </c>
      <c r="J3259">
        <v>37.9</v>
      </c>
    </row>
    <row r="3260" spans="1:10" x14ac:dyDescent="0.35">
      <c r="A3260">
        <v>0.17669000000000001</v>
      </c>
      <c r="B3260">
        <v>1047.3755389999999</v>
      </c>
      <c r="C3260">
        <v>1005.903995</v>
      </c>
      <c r="D3260">
        <v>4652.3</v>
      </c>
      <c r="E3260">
        <v>198.85204900000002</v>
      </c>
      <c r="F3260">
        <v>9.6284339999999897</v>
      </c>
      <c r="G3260">
        <v>0</v>
      </c>
      <c r="H3260">
        <v>0</v>
      </c>
      <c r="I3260">
        <v>0</v>
      </c>
      <c r="J3260">
        <v>38.700000000000003</v>
      </c>
    </row>
    <row r="3261" spans="1:10" x14ac:dyDescent="0.35">
      <c r="A3261">
        <v>0.22849</v>
      </c>
      <c r="B3261">
        <v>1085.574437</v>
      </c>
      <c r="C3261">
        <v>978.60463999999899</v>
      </c>
      <c r="D3261">
        <v>4653.6000000000004</v>
      </c>
      <c r="E3261">
        <v>201.985612</v>
      </c>
      <c r="F3261">
        <v>1.9156089999999999</v>
      </c>
      <c r="G3261">
        <v>0</v>
      </c>
      <c r="H3261">
        <v>0</v>
      </c>
      <c r="I3261">
        <v>0</v>
      </c>
      <c r="J3261">
        <v>38.6</v>
      </c>
    </row>
    <row r="3262" spans="1:10" x14ac:dyDescent="0.35">
      <c r="A3262">
        <v>0.21448</v>
      </c>
      <c r="B3262">
        <v>1071.056284</v>
      </c>
      <c r="C3262">
        <v>971.68898200000001</v>
      </c>
      <c r="D3262">
        <v>4655.5</v>
      </c>
      <c r="E3262">
        <v>200.28142199999999</v>
      </c>
      <c r="F3262">
        <v>0.245944000000001</v>
      </c>
      <c r="G3262">
        <v>0</v>
      </c>
      <c r="H3262">
        <v>0</v>
      </c>
      <c r="I3262">
        <v>0</v>
      </c>
      <c r="J3262">
        <v>38.1</v>
      </c>
    </row>
    <row r="3263" spans="1:10" x14ac:dyDescent="0.35">
      <c r="A3263">
        <v>0.23361999999999999</v>
      </c>
      <c r="B3263">
        <v>1077.5976149999999</v>
      </c>
      <c r="C3263">
        <v>987.32137399999999</v>
      </c>
      <c r="D3263">
        <v>4657.7</v>
      </c>
      <c r="E3263">
        <v>201.81018599999999</v>
      </c>
      <c r="F3263">
        <v>0.11862499999999999</v>
      </c>
      <c r="G3263">
        <v>0</v>
      </c>
      <c r="H3263">
        <v>0</v>
      </c>
      <c r="I3263">
        <v>0</v>
      </c>
      <c r="J3263">
        <v>38.700000000000003</v>
      </c>
    </row>
    <row r="3264" spans="1:10" x14ac:dyDescent="0.35">
      <c r="A3264">
        <v>0.24995999999999999</v>
      </c>
      <c r="B3264">
        <v>1012.413763</v>
      </c>
      <c r="C3264">
        <v>1107.6344839999999</v>
      </c>
      <c r="D3264">
        <v>4659.2</v>
      </c>
      <c r="E3264">
        <v>200.82441499999999</v>
      </c>
      <c r="F3264">
        <v>0.106571</v>
      </c>
      <c r="G3264">
        <v>0</v>
      </c>
      <c r="H3264">
        <v>0</v>
      </c>
      <c r="I3264">
        <v>0</v>
      </c>
      <c r="J3264">
        <v>38.700000000000003</v>
      </c>
    </row>
    <row r="3265" spans="1:10" x14ac:dyDescent="0.35">
      <c r="A3265">
        <v>0.22258</v>
      </c>
      <c r="B3265">
        <v>893.43325000000004</v>
      </c>
      <c r="C3265">
        <v>1168.0831679999999</v>
      </c>
      <c r="D3265">
        <v>4659.8999999999996</v>
      </c>
      <c r="E3265">
        <v>190.28182099999998</v>
      </c>
      <c r="F3265">
        <v>0.112397</v>
      </c>
      <c r="G3265">
        <v>0</v>
      </c>
      <c r="H3265">
        <v>0</v>
      </c>
      <c r="I3265">
        <v>0</v>
      </c>
      <c r="J3265">
        <v>38.700000000000003</v>
      </c>
    </row>
    <row r="3266" spans="1:10" x14ac:dyDescent="0.35">
      <c r="A3266">
        <v>0.24718000000000001</v>
      </c>
      <c r="B3266">
        <v>867.64070100000004</v>
      </c>
      <c r="C3266">
        <v>1141.3676840000001</v>
      </c>
      <c r="D3266">
        <v>4662.1000000000004</v>
      </c>
      <c r="E3266">
        <v>186.12972600000001</v>
      </c>
      <c r="F3266">
        <v>0.10126</v>
      </c>
      <c r="G3266">
        <v>0</v>
      </c>
      <c r="H3266">
        <v>0</v>
      </c>
      <c r="I3266">
        <v>0</v>
      </c>
      <c r="J3266">
        <v>38.200000000000003</v>
      </c>
    </row>
    <row r="3267" spans="1:10" x14ac:dyDescent="0.35">
      <c r="A3267">
        <v>0.21865999999999999</v>
      </c>
      <c r="B3267">
        <v>825.20264899999995</v>
      </c>
      <c r="C3267">
        <v>1110.7992710000001</v>
      </c>
      <c r="D3267">
        <v>4662.8</v>
      </c>
      <c r="E3267">
        <v>188.39049799999998</v>
      </c>
      <c r="F3267">
        <v>8.9885000000000007E-2</v>
      </c>
      <c r="G3267">
        <v>0</v>
      </c>
      <c r="H3267">
        <v>0</v>
      </c>
      <c r="I3267">
        <v>0</v>
      </c>
      <c r="J3267">
        <v>38.299999999999997</v>
      </c>
    </row>
    <row r="3268" spans="1:10" x14ac:dyDescent="0.35">
      <c r="A3268">
        <v>0.18315999999999999</v>
      </c>
      <c r="B3268">
        <v>825.165254</v>
      </c>
      <c r="C3268">
        <v>1128.1631179999999</v>
      </c>
      <c r="D3268">
        <v>4662.5</v>
      </c>
      <c r="E3268">
        <v>183.76077500000002</v>
      </c>
      <c r="F3268">
        <v>9.3778E-2</v>
      </c>
      <c r="G3268">
        <v>0</v>
      </c>
      <c r="H3268">
        <v>0</v>
      </c>
      <c r="I3268">
        <v>0</v>
      </c>
      <c r="J3268">
        <v>37.799999999999997</v>
      </c>
    </row>
    <row r="3269" spans="1:10" x14ac:dyDescent="0.35">
      <c r="A3269">
        <v>0.16866</v>
      </c>
      <c r="B3269">
        <v>861.04619100000002</v>
      </c>
      <c r="C3269">
        <v>1190.9443180000001</v>
      </c>
      <c r="D3269">
        <v>4663.8999999999996</v>
      </c>
      <c r="E3269">
        <v>187.17512599999998</v>
      </c>
      <c r="F3269">
        <v>0.100717</v>
      </c>
      <c r="G3269">
        <v>0</v>
      </c>
      <c r="H3269">
        <v>0</v>
      </c>
      <c r="I3269">
        <v>0</v>
      </c>
      <c r="J3269">
        <v>38.200000000000003</v>
      </c>
    </row>
    <row r="3270" spans="1:10" x14ac:dyDescent="0.35">
      <c r="A3270">
        <v>0.17471</v>
      </c>
      <c r="B3270">
        <v>862.83752700000002</v>
      </c>
      <c r="C3270">
        <v>1299.4924140000001</v>
      </c>
      <c r="D3270">
        <v>4664.8</v>
      </c>
      <c r="E3270">
        <v>197.91767400000001</v>
      </c>
      <c r="F3270">
        <v>1.1790639999999999</v>
      </c>
      <c r="G3270">
        <v>0</v>
      </c>
      <c r="H3270">
        <v>0</v>
      </c>
      <c r="I3270">
        <v>0</v>
      </c>
      <c r="J3270">
        <v>37.5</v>
      </c>
    </row>
    <row r="3271" spans="1:10" x14ac:dyDescent="0.35">
      <c r="A3271">
        <v>0.14571000000000001</v>
      </c>
      <c r="B3271">
        <v>878.14070300000003</v>
      </c>
      <c r="C3271">
        <v>1331.496097</v>
      </c>
      <c r="D3271">
        <v>4665.1000000000004</v>
      </c>
      <c r="E3271">
        <v>189.983476</v>
      </c>
      <c r="F3271">
        <v>8.2071419999999797</v>
      </c>
      <c r="G3271">
        <v>0</v>
      </c>
      <c r="H3271">
        <v>0</v>
      </c>
      <c r="I3271">
        <v>0</v>
      </c>
      <c r="J3271">
        <v>37.799999999999997</v>
      </c>
    </row>
    <row r="3272" spans="1:10" x14ac:dyDescent="0.35">
      <c r="A3272">
        <v>0.10291</v>
      </c>
      <c r="B3272">
        <v>909.10311999999999</v>
      </c>
      <c r="C3272">
        <v>1405.403992</v>
      </c>
      <c r="D3272">
        <v>4664.5</v>
      </c>
      <c r="E3272">
        <v>196.29565600000001</v>
      </c>
      <c r="F3272">
        <v>32.823779000000002</v>
      </c>
      <c r="G3272">
        <v>0</v>
      </c>
      <c r="H3272">
        <v>0</v>
      </c>
      <c r="I3272">
        <v>0</v>
      </c>
      <c r="J3272">
        <v>37.200000000000003</v>
      </c>
    </row>
    <row r="3273" spans="1:10" x14ac:dyDescent="0.35">
      <c r="A3273">
        <v>0.12952</v>
      </c>
      <c r="B3273">
        <v>944.80855199999996</v>
      </c>
      <c r="C3273">
        <v>1405.9964890000001</v>
      </c>
      <c r="D3273">
        <v>4664.1000000000004</v>
      </c>
      <c r="E3273">
        <v>196.48589699999999</v>
      </c>
      <c r="F3273">
        <v>75.799611999999996</v>
      </c>
      <c r="G3273">
        <v>0</v>
      </c>
      <c r="H3273">
        <v>0</v>
      </c>
      <c r="I3273">
        <v>0</v>
      </c>
      <c r="J3273">
        <v>37.9</v>
      </c>
    </row>
    <row r="3274" spans="1:10" x14ac:dyDescent="0.35">
      <c r="A3274">
        <v>0.16409000000000001</v>
      </c>
      <c r="B3274">
        <v>960.12462700000106</v>
      </c>
      <c r="C3274">
        <v>1409.977889</v>
      </c>
      <c r="D3274">
        <v>4664.3999999999996</v>
      </c>
      <c r="E3274">
        <v>193.15269799999999</v>
      </c>
      <c r="F3274">
        <v>117.927351</v>
      </c>
      <c r="G3274">
        <v>0</v>
      </c>
      <c r="H3274">
        <v>0</v>
      </c>
      <c r="I3274">
        <v>0</v>
      </c>
      <c r="J3274">
        <v>38</v>
      </c>
    </row>
    <row r="3275" spans="1:10" x14ac:dyDescent="0.35">
      <c r="A3275">
        <v>0.19458</v>
      </c>
      <c r="B3275">
        <v>963.90530000000103</v>
      </c>
      <c r="C3275">
        <v>1399.9846</v>
      </c>
      <c r="D3275">
        <v>4663.6000000000004</v>
      </c>
      <c r="E3275">
        <v>197.25193000000002</v>
      </c>
      <c r="F3275">
        <v>154.350805000001</v>
      </c>
      <c r="G3275">
        <v>0</v>
      </c>
      <c r="H3275">
        <v>0</v>
      </c>
      <c r="I3275">
        <v>0</v>
      </c>
      <c r="J3275">
        <v>38.200000000000003</v>
      </c>
    </row>
    <row r="3276" spans="1:10" x14ac:dyDescent="0.35">
      <c r="A3276">
        <v>0.35443000000000002</v>
      </c>
      <c r="B3276">
        <v>933.85974399999998</v>
      </c>
      <c r="C3276">
        <v>1508.220331</v>
      </c>
      <c r="D3276">
        <v>4663</v>
      </c>
      <c r="E3276">
        <v>216.492999</v>
      </c>
      <c r="F3276">
        <v>179.943251</v>
      </c>
      <c r="G3276">
        <v>0</v>
      </c>
      <c r="H3276">
        <v>0</v>
      </c>
      <c r="I3276">
        <v>0</v>
      </c>
      <c r="J3276">
        <v>38.1</v>
      </c>
    </row>
    <row r="3277" spans="1:10" x14ac:dyDescent="0.35">
      <c r="A3277">
        <v>0.25057000000000001</v>
      </c>
      <c r="B3277">
        <v>873.00186499999904</v>
      </c>
      <c r="C3277">
        <v>1596.105937</v>
      </c>
      <c r="D3277">
        <v>4662.7</v>
      </c>
      <c r="E3277">
        <v>221.88316300000002</v>
      </c>
      <c r="F3277">
        <v>201.769541</v>
      </c>
      <c r="G3277">
        <v>0</v>
      </c>
      <c r="H3277">
        <v>0</v>
      </c>
      <c r="I3277">
        <v>0</v>
      </c>
      <c r="J3277">
        <v>38.200000000000003</v>
      </c>
    </row>
    <row r="3278" spans="1:10" x14ac:dyDescent="0.35">
      <c r="A3278">
        <v>0.25963000000000003</v>
      </c>
      <c r="B3278">
        <v>827.95880999999895</v>
      </c>
      <c r="C3278">
        <v>1726.9614730000001</v>
      </c>
      <c r="D3278">
        <v>4662.3</v>
      </c>
      <c r="E3278">
        <v>218.43626799999998</v>
      </c>
      <c r="F3278">
        <v>194.49846699999901</v>
      </c>
      <c r="G3278">
        <v>0</v>
      </c>
      <c r="H3278">
        <v>0</v>
      </c>
      <c r="I3278">
        <v>0</v>
      </c>
      <c r="J3278">
        <v>38.200000000000003</v>
      </c>
    </row>
    <row r="3279" spans="1:10" x14ac:dyDescent="0.35">
      <c r="A3279">
        <v>0.26130999999999999</v>
      </c>
      <c r="B3279">
        <v>815.48284999999998</v>
      </c>
      <c r="C3279">
        <v>1811.4676059999999</v>
      </c>
      <c r="D3279">
        <v>4661.8</v>
      </c>
      <c r="E3279">
        <v>224.70049599999999</v>
      </c>
      <c r="F3279">
        <v>165.72206499999999</v>
      </c>
      <c r="G3279">
        <v>0</v>
      </c>
      <c r="H3279">
        <v>0</v>
      </c>
      <c r="I3279">
        <v>0</v>
      </c>
      <c r="J3279">
        <v>39</v>
      </c>
    </row>
    <row r="3280" spans="1:10" x14ac:dyDescent="0.35">
      <c r="A3280">
        <v>0.25452000000000002</v>
      </c>
      <c r="B3280">
        <v>817.08046000000002</v>
      </c>
      <c r="C3280">
        <v>1852.8732620000001</v>
      </c>
      <c r="D3280">
        <v>4660</v>
      </c>
      <c r="E3280">
        <v>227.784008</v>
      </c>
      <c r="F3280">
        <v>132.01371799999899</v>
      </c>
      <c r="G3280">
        <v>0</v>
      </c>
      <c r="H3280">
        <v>0</v>
      </c>
      <c r="I3280">
        <v>0</v>
      </c>
      <c r="J3280">
        <v>39.9</v>
      </c>
    </row>
    <row r="3281" spans="1:10" x14ac:dyDescent="0.35">
      <c r="A3281">
        <v>0.26584999999999998</v>
      </c>
      <c r="B3281">
        <v>815.46965</v>
      </c>
      <c r="C3281">
        <v>1854.8836309999999</v>
      </c>
      <c r="D3281">
        <v>4661.1000000000004</v>
      </c>
      <c r="E3281">
        <v>216.63479499999997</v>
      </c>
      <c r="F3281">
        <v>97.135696000000195</v>
      </c>
      <c r="G3281">
        <v>0</v>
      </c>
      <c r="H3281">
        <v>0</v>
      </c>
      <c r="I3281">
        <v>0</v>
      </c>
      <c r="J3281">
        <v>39.9</v>
      </c>
    </row>
    <row r="3282" spans="1:10" x14ac:dyDescent="0.35">
      <c r="A3282">
        <v>0.18214</v>
      </c>
      <c r="B3282">
        <v>854.73454400000003</v>
      </c>
      <c r="C3282">
        <v>1875.4553980000001</v>
      </c>
      <c r="D3282">
        <v>4659.3</v>
      </c>
      <c r="E3282">
        <v>216.631328</v>
      </c>
      <c r="F3282">
        <v>62.596252000000199</v>
      </c>
      <c r="G3282">
        <v>0</v>
      </c>
      <c r="H3282">
        <v>0</v>
      </c>
      <c r="I3282">
        <v>0</v>
      </c>
      <c r="J3282">
        <v>39.799999999999997</v>
      </c>
    </row>
    <row r="3283" spans="1:10" x14ac:dyDescent="0.35">
      <c r="A3283">
        <v>0.16427</v>
      </c>
      <c r="B3283">
        <v>1054.089021</v>
      </c>
      <c r="C3283">
        <v>1794.1067599999999</v>
      </c>
      <c r="D3283">
        <v>4659.8</v>
      </c>
      <c r="E3283">
        <v>226.83205700000002</v>
      </c>
      <c r="F3283">
        <v>31.740753999999999</v>
      </c>
      <c r="G3283">
        <v>0</v>
      </c>
      <c r="H3283">
        <v>0</v>
      </c>
      <c r="I3283">
        <v>0</v>
      </c>
      <c r="J3283">
        <v>38.200000000000003</v>
      </c>
    </row>
    <row r="3284" spans="1:10" x14ac:dyDescent="0.35">
      <c r="A3284">
        <v>0.19269</v>
      </c>
      <c r="B3284">
        <v>1071.1332870000001</v>
      </c>
      <c r="C3284">
        <v>1744.6935989999999</v>
      </c>
      <c r="D3284">
        <v>4659.1000000000004</v>
      </c>
      <c r="E3284">
        <v>232.69736</v>
      </c>
      <c r="F3284">
        <v>10.705666999999901</v>
      </c>
      <c r="G3284">
        <v>0</v>
      </c>
      <c r="H3284">
        <v>0</v>
      </c>
      <c r="I3284">
        <v>0</v>
      </c>
      <c r="J3284">
        <v>38.200000000000003</v>
      </c>
    </row>
    <row r="3285" spans="1:10" x14ac:dyDescent="0.35">
      <c r="A3285">
        <v>0.22670999999999999</v>
      </c>
      <c r="B3285">
        <v>1052.2173769999999</v>
      </c>
      <c r="C3285">
        <v>1699.528243</v>
      </c>
      <c r="D3285">
        <v>4659</v>
      </c>
      <c r="E3285">
        <v>197.89588800000001</v>
      </c>
      <c r="F3285">
        <v>2.1617470000000099</v>
      </c>
      <c r="G3285">
        <v>0</v>
      </c>
      <c r="H3285">
        <v>0</v>
      </c>
      <c r="I3285">
        <v>0</v>
      </c>
      <c r="J3285">
        <v>38.200000000000003</v>
      </c>
    </row>
    <row r="3286" spans="1:10" x14ac:dyDescent="0.35">
      <c r="A3286">
        <v>0.22755</v>
      </c>
      <c r="B3286">
        <v>963.30195500000002</v>
      </c>
      <c r="C3286">
        <v>1609.7533940000001</v>
      </c>
      <c r="D3286">
        <v>4659</v>
      </c>
      <c r="E3286">
        <v>197.18356899999998</v>
      </c>
      <c r="F3286">
        <v>0.22767600000000099</v>
      </c>
      <c r="G3286">
        <v>0</v>
      </c>
      <c r="H3286">
        <v>0</v>
      </c>
      <c r="I3286">
        <v>0</v>
      </c>
      <c r="J3286">
        <v>38.799999999999997</v>
      </c>
    </row>
    <row r="3287" spans="1:10" x14ac:dyDescent="0.35">
      <c r="A3287">
        <v>0.25713999999999998</v>
      </c>
      <c r="B3287">
        <v>940.47020399999997</v>
      </c>
      <c r="C3287">
        <v>1580.349972</v>
      </c>
      <c r="D3287">
        <v>4659.6000000000004</v>
      </c>
      <c r="E3287">
        <v>200.11111199999999</v>
      </c>
      <c r="F3287">
        <v>0.104377</v>
      </c>
      <c r="G3287">
        <v>0</v>
      </c>
      <c r="H3287">
        <v>0</v>
      </c>
      <c r="I3287">
        <v>0</v>
      </c>
      <c r="J3287">
        <v>38.200000000000003</v>
      </c>
    </row>
    <row r="3288" spans="1:10" x14ac:dyDescent="0.35">
      <c r="A3288">
        <v>0.31302999999999997</v>
      </c>
      <c r="B3288">
        <v>908.69826799999998</v>
      </c>
      <c r="C3288">
        <v>1589.7994619999999</v>
      </c>
      <c r="D3288">
        <v>4659.8</v>
      </c>
      <c r="E3288">
        <v>198.72338199999999</v>
      </c>
      <c r="F3288">
        <v>0.106223</v>
      </c>
      <c r="G3288">
        <v>0</v>
      </c>
      <c r="H3288">
        <v>0</v>
      </c>
      <c r="I3288">
        <v>0</v>
      </c>
      <c r="J3288">
        <v>37.5</v>
      </c>
    </row>
    <row r="3289" spans="1:10" x14ac:dyDescent="0.35">
      <c r="A3289">
        <v>0.33023000000000002</v>
      </c>
      <c r="B3289">
        <v>852.03806099999997</v>
      </c>
      <c r="C3289">
        <v>1556.8264019999999</v>
      </c>
      <c r="D3289">
        <v>4661.2</v>
      </c>
      <c r="E3289">
        <v>192.67972600000002</v>
      </c>
      <c r="F3289">
        <v>9.1676999999999995E-2</v>
      </c>
      <c r="G3289">
        <v>0</v>
      </c>
      <c r="H3289">
        <v>0</v>
      </c>
      <c r="I3289">
        <v>0</v>
      </c>
      <c r="J3289">
        <v>41.2</v>
      </c>
    </row>
    <row r="3290" spans="1:10" x14ac:dyDescent="0.35">
      <c r="A3290">
        <v>0.35150999999999999</v>
      </c>
      <c r="B3290">
        <v>809.97631799999999</v>
      </c>
      <c r="C3290">
        <v>1562.7973910000001</v>
      </c>
      <c r="D3290">
        <v>4649.5</v>
      </c>
      <c r="E3290">
        <v>196.43474599999999</v>
      </c>
      <c r="F3290">
        <v>8.6445999999999995E-2</v>
      </c>
      <c r="G3290">
        <v>0</v>
      </c>
      <c r="H3290">
        <v>0</v>
      </c>
      <c r="I3290">
        <v>0</v>
      </c>
      <c r="J3290">
        <v>38</v>
      </c>
    </row>
    <row r="3291" spans="1:10" x14ac:dyDescent="0.35">
      <c r="A3291">
        <v>0.35498000000000002</v>
      </c>
      <c r="B3291">
        <v>806.79451400000005</v>
      </c>
      <c r="C3291">
        <v>1484.270154</v>
      </c>
      <c r="D3291">
        <v>4662.7</v>
      </c>
      <c r="E3291">
        <v>198.99209100000002</v>
      </c>
      <c r="F3291">
        <v>8.0342000000000094E-2</v>
      </c>
      <c r="G3291">
        <v>0</v>
      </c>
      <c r="H3291">
        <v>0</v>
      </c>
      <c r="I3291">
        <v>0</v>
      </c>
      <c r="J3291">
        <v>37.6</v>
      </c>
    </row>
    <row r="3292" spans="1:10" x14ac:dyDescent="0.35">
      <c r="A3292">
        <v>0.36136000000000001</v>
      </c>
      <c r="B3292">
        <v>814.85827600000005</v>
      </c>
      <c r="C3292">
        <v>1414.0964980000001</v>
      </c>
      <c r="D3292">
        <v>4663.8999999999996</v>
      </c>
      <c r="E3292">
        <v>195.11402699999999</v>
      </c>
      <c r="F3292">
        <v>8.3115999999999995E-2</v>
      </c>
      <c r="G3292">
        <v>0</v>
      </c>
      <c r="H3292">
        <v>0</v>
      </c>
      <c r="I3292">
        <v>0</v>
      </c>
      <c r="J3292">
        <v>38.1</v>
      </c>
    </row>
    <row r="3293" spans="1:10" x14ac:dyDescent="0.35">
      <c r="A3293">
        <v>0.28029999999999999</v>
      </c>
      <c r="B3293">
        <v>783.90988199999902</v>
      </c>
      <c r="C3293">
        <v>1370.9038860000001</v>
      </c>
      <c r="D3293">
        <v>4664</v>
      </c>
      <c r="E3293">
        <v>195.27493000000001</v>
      </c>
      <c r="F3293">
        <v>0.120271</v>
      </c>
      <c r="G3293">
        <v>0</v>
      </c>
      <c r="H3293">
        <v>0</v>
      </c>
      <c r="I3293">
        <v>0</v>
      </c>
      <c r="J3293">
        <v>38</v>
      </c>
    </row>
    <row r="3294" spans="1:10" x14ac:dyDescent="0.35">
      <c r="A3294">
        <v>0.21218000000000001</v>
      </c>
      <c r="B3294">
        <v>754.29402200000004</v>
      </c>
      <c r="C3294">
        <v>1315.8438679999999</v>
      </c>
      <c r="D3294">
        <v>4631.8999999999996</v>
      </c>
      <c r="E3294">
        <v>199.33023300000002</v>
      </c>
      <c r="F3294">
        <v>1.8776219999999999</v>
      </c>
      <c r="G3294">
        <v>0</v>
      </c>
      <c r="H3294">
        <v>0</v>
      </c>
      <c r="I3294">
        <v>0</v>
      </c>
      <c r="J3294">
        <v>38.200000000000003</v>
      </c>
    </row>
    <row r="3295" spans="1:10" x14ac:dyDescent="0.35">
      <c r="A3295">
        <v>0.15934000000000001</v>
      </c>
      <c r="B3295">
        <v>786.48449900000003</v>
      </c>
      <c r="C3295">
        <v>1237.469934</v>
      </c>
      <c r="D3295">
        <v>4537.1000000000004</v>
      </c>
      <c r="E3295">
        <v>198.04907400000002</v>
      </c>
      <c r="F3295">
        <v>12.0792429999999</v>
      </c>
      <c r="G3295">
        <v>0</v>
      </c>
      <c r="H3295">
        <v>0</v>
      </c>
      <c r="I3295">
        <v>0</v>
      </c>
      <c r="J3295">
        <v>38.200000000000003</v>
      </c>
    </row>
    <row r="3296" spans="1:10" x14ac:dyDescent="0.35">
      <c r="A3296">
        <v>0.16556000000000001</v>
      </c>
      <c r="B3296">
        <v>911.48253399999999</v>
      </c>
      <c r="C3296">
        <v>1293.80538</v>
      </c>
      <c r="D3296">
        <v>4512.8999999999996</v>
      </c>
      <c r="E3296">
        <v>192.31359199999997</v>
      </c>
      <c r="F3296">
        <v>40.883104999999901</v>
      </c>
      <c r="G3296">
        <v>0</v>
      </c>
      <c r="H3296">
        <v>0</v>
      </c>
      <c r="I3296">
        <v>0</v>
      </c>
      <c r="J3296">
        <v>38.200000000000003</v>
      </c>
    </row>
    <row r="3297" spans="1:10" x14ac:dyDescent="0.35">
      <c r="A3297">
        <v>0.14266999999999999</v>
      </c>
      <c r="B3297">
        <v>969.43179599999905</v>
      </c>
      <c r="C3297">
        <v>1388.582684</v>
      </c>
      <c r="D3297">
        <v>4447.2</v>
      </c>
      <c r="E3297">
        <v>181.80013300000002</v>
      </c>
      <c r="F3297">
        <v>84.340840000000298</v>
      </c>
      <c r="G3297">
        <v>0</v>
      </c>
      <c r="H3297">
        <v>0</v>
      </c>
      <c r="I3297">
        <v>0</v>
      </c>
      <c r="J3297">
        <v>38.200000000000003</v>
      </c>
    </row>
    <row r="3298" spans="1:10" x14ac:dyDescent="0.35">
      <c r="A3298">
        <v>0.14330000000000001</v>
      </c>
      <c r="B3298">
        <v>965.97584900000004</v>
      </c>
      <c r="C3298">
        <v>1428.5479210000001</v>
      </c>
      <c r="D3298">
        <v>4484.3999999999996</v>
      </c>
      <c r="E3298">
        <v>188.75312000000002</v>
      </c>
      <c r="F3298">
        <v>122.02847300000001</v>
      </c>
      <c r="G3298">
        <v>0</v>
      </c>
      <c r="H3298">
        <v>0</v>
      </c>
      <c r="I3298">
        <v>0</v>
      </c>
      <c r="J3298">
        <v>38.200000000000003</v>
      </c>
    </row>
    <row r="3299" spans="1:10" x14ac:dyDescent="0.35">
      <c r="A3299">
        <v>0.23810000000000001</v>
      </c>
      <c r="B3299">
        <v>893.66611</v>
      </c>
      <c r="C3299">
        <v>1441.6111209999999</v>
      </c>
      <c r="D3299">
        <v>4496.3</v>
      </c>
      <c r="E3299">
        <v>187.297742</v>
      </c>
      <c r="F3299">
        <v>132.343659</v>
      </c>
      <c r="G3299">
        <v>0</v>
      </c>
      <c r="H3299">
        <v>0</v>
      </c>
      <c r="I3299">
        <v>0</v>
      </c>
      <c r="J3299">
        <v>39.1</v>
      </c>
    </row>
    <row r="3300" spans="1:10" x14ac:dyDescent="0.35">
      <c r="A3300">
        <v>0.27671000000000001</v>
      </c>
      <c r="B3300">
        <v>909.17762400000004</v>
      </c>
      <c r="C3300">
        <v>1531.071854</v>
      </c>
      <c r="D3300">
        <v>4507.5</v>
      </c>
      <c r="E3300">
        <v>180.45879300000001</v>
      </c>
      <c r="F3300">
        <v>150.193882</v>
      </c>
      <c r="G3300">
        <v>0</v>
      </c>
      <c r="H3300">
        <v>0</v>
      </c>
      <c r="I3300">
        <v>0</v>
      </c>
      <c r="J3300">
        <v>38.5</v>
      </c>
    </row>
    <row r="3301" spans="1:10" x14ac:dyDescent="0.35">
      <c r="A3301">
        <v>0.22685</v>
      </c>
      <c r="B3301">
        <v>894.91668600000003</v>
      </c>
      <c r="C3301">
        <v>1450.001199</v>
      </c>
      <c r="D3301">
        <v>4518.1000000000004</v>
      </c>
      <c r="E3301">
        <v>176.34238999999999</v>
      </c>
      <c r="F3301">
        <v>147.99534299999999</v>
      </c>
      <c r="G3301">
        <v>0</v>
      </c>
      <c r="H3301">
        <v>0</v>
      </c>
      <c r="I3301">
        <v>0</v>
      </c>
      <c r="J3301">
        <v>38.4</v>
      </c>
    </row>
    <row r="3302" spans="1:10" x14ac:dyDescent="0.35">
      <c r="A3302">
        <v>0.21856999999999999</v>
      </c>
      <c r="B3302">
        <v>860.518463</v>
      </c>
      <c r="C3302">
        <v>1452.3645959999999</v>
      </c>
      <c r="D3302">
        <v>4527.2</v>
      </c>
      <c r="E3302">
        <v>171.32291700000002</v>
      </c>
      <c r="F3302">
        <v>146.58746099999999</v>
      </c>
      <c r="G3302">
        <v>0</v>
      </c>
      <c r="H3302">
        <v>0</v>
      </c>
      <c r="I3302">
        <v>0</v>
      </c>
      <c r="J3302">
        <v>38.700000000000003</v>
      </c>
    </row>
    <row r="3303" spans="1:10" x14ac:dyDescent="0.35">
      <c r="A3303">
        <v>0.21473</v>
      </c>
      <c r="B3303">
        <v>863.06099600000005</v>
      </c>
      <c r="C3303">
        <v>1460.5155810000001</v>
      </c>
      <c r="D3303">
        <v>4539.7</v>
      </c>
      <c r="E3303">
        <v>173.29072399999998</v>
      </c>
      <c r="F3303">
        <v>141.05411000000001</v>
      </c>
      <c r="G3303">
        <v>0</v>
      </c>
      <c r="H3303">
        <v>0</v>
      </c>
      <c r="I3303">
        <v>0</v>
      </c>
      <c r="J3303">
        <v>38.4</v>
      </c>
    </row>
    <row r="3304" spans="1:10" x14ac:dyDescent="0.35">
      <c r="A3304">
        <v>0.26001000000000002</v>
      </c>
      <c r="B3304">
        <v>868.66427499999998</v>
      </c>
      <c r="C3304">
        <v>1344.1297340000001</v>
      </c>
      <c r="D3304">
        <v>4549.6000000000004</v>
      </c>
      <c r="E3304">
        <v>169.50539900000001</v>
      </c>
      <c r="F3304">
        <v>136.922574</v>
      </c>
      <c r="G3304">
        <v>0</v>
      </c>
      <c r="H3304">
        <v>0</v>
      </c>
      <c r="I3304">
        <v>0</v>
      </c>
      <c r="J3304">
        <v>38.799999999999997</v>
      </c>
    </row>
    <row r="3305" spans="1:10" x14ac:dyDescent="0.35">
      <c r="A3305">
        <v>0.18909999999999999</v>
      </c>
      <c r="B3305">
        <v>877.30468199999996</v>
      </c>
      <c r="C3305">
        <v>1346.056527</v>
      </c>
      <c r="D3305">
        <v>4559.5</v>
      </c>
      <c r="E3305">
        <v>168.33681300000001</v>
      </c>
      <c r="F3305">
        <v>107.684726</v>
      </c>
      <c r="G3305">
        <v>0</v>
      </c>
      <c r="H3305">
        <v>0</v>
      </c>
      <c r="I3305">
        <v>0</v>
      </c>
      <c r="J3305">
        <v>38.200000000000003</v>
      </c>
    </row>
    <row r="3306" spans="1:10" x14ac:dyDescent="0.35">
      <c r="A3306">
        <v>0.23524</v>
      </c>
      <c r="B3306">
        <v>896.10486600000002</v>
      </c>
      <c r="C3306">
        <v>1249.2555870000001</v>
      </c>
      <c r="D3306">
        <v>4570</v>
      </c>
      <c r="E3306">
        <v>171.42964699999999</v>
      </c>
      <c r="F3306">
        <v>65.663752000000002</v>
      </c>
      <c r="G3306">
        <v>0</v>
      </c>
      <c r="H3306">
        <v>0</v>
      </c>
      <c r="I3306">
        <v>0</v>
      </c>
      <c r="J3306">
        <v>38.200000000000003</v>
      </c>
    </row>
    <row r="3307" spans="1:10" x14ac:dyDescent="0.35">
      <c r="A3307">
        <v>0.22642999999999999</v>
      </c>
      <c r="B3307">
        <v>943.71303399999999</v>
      </c>
      <c r="C3307">
        <v>1131.4043349999999</v>
      </c>
      <c r="D3307">
        <v>4581.1000000000004</v>
      </c>
      <c r="E3307">
        <v>169.65692300000001</v>
      </c>
      <c r="F3307">
        <v>31.099778000000001</v>
      </c>
      <c r="G3307">
        <v>0</v>
      </c>
      <c r="H3307">
        <v>0</v>
      </c>
      <c r="I3307">
        <v>0</v>
      </c>
      <c r="J3307">
        <v>38.4</v>
      </c>
    </row>
    <row r="3308" spans="1:10" x14ac:dyDescent="0.35">
      <c r="A3308">
        <v>0.14565</v>
      </c>
      <c r="B3308">
        <v>957.89497500000004</v>
      </c>
      <c r="C3308">
        <v>990.26960799999995</v>
      </c>
      <c r="D3308">
        <v>4592.5</v>
      </c>
      <c r="E3308">
        <v>172.36712699999998</v>
      </c>
      <c r="F3308">
        <v>11.273695</v>
      </c>
      <c r="G3308">
        <v>0</v>
      </c>
      <c r="H3308">
        <v>0</v>
      </c>
      <c r="I3308">
        <v>0</v>
      </c>
      <c r="J3308">
        <v>38.200000000000003</v>
      </c>
    </row>
    <row r="3309" spans="1:10" x14ac:dyDescent="0.35">
      <c r="A3309">
        <v>0.20276</v>
      </c>
      <c r="B3309">
        <v>1006.108058</v>
      </c>
      <c r="C3309">
        <v>831.57809799999995</v>
      </c>
      <c r="D3309">
        <v>4604</v>
      </c>
      <c r="E3309">
        <v>168.26653900000002</v>
      </c>
      <c r="F3309">
        <v>2.5963930000000102</v>
      </c>
      <c r="G3309">
        <v>0</v>
      </c>
      <c r="H3309">
        <v>0</v>
      </c>
      <c r="I3309">
        <v>0</v>
      </c>
      <c r="J3309">
        <v>38.200000000000003</v>
      </c>
    </row>
    <row r="3310" spans="1:10" x14ac:dyDescent="0.35">
      <c r="A3310">
        <v>0.24554000000000001</v>
      </c>
      <c r="B3310">
        <v>1020.430192</v>
      </c>
      <c r="C3310">
        <v>833.19069100000002</v>
      </c>
      <c r="D3310">
        <v>4616.2</v>
      </c>
      <c r="E3310">
        <v>172.18343199999998</v>
      </c>
      <c r="F3310">
        <v>0.35320799999999902</v>
      </c>
      <c r="G3310">
        <v>0</v>
      </c>
      <c r="H3310">
        <v>0</v>
      </c>
      <c r="I3310">
        <v>0</v>
      </c>
      <c r="J3310">
        <v>40.200000000000003</v>
      </c>
    </row>
    <row r="3311" spans="1:10" x14ac:dyDescent="0.35">
      <c r="A3311">
        <v>0.22247</v>
      </c>
      <c r="B3311">
        <v>996.15544499999999</v>
      </c>
      <c r="C3311">
        <v>835.62506800000006</v>
      </c>
      <c r="D3311">
        <v>4625.7</v>
      </c>
      <c r="E3311">
        <v>160.90554300000002</v>
      </c>
      <c r="F3311">
        <v>0.12368700000000001</v>
      </c>
      <c r="G3311">
        <v>0</v>
      </c>
      <c r="H3311">
        <v>0</v>
      </c>
      <c r="I3311">
        <v>0</v>
      </c>
      <c r="J3311">
        <v>50.7</v>
      </c>
    </row>
    <row r="3312" spans="1:10" x14ac:dyDescent="0.35">
      <c r="A3312">
        <v>0.1757</v>
      </c>
      <c r="B3312">
        <v>974.33633499999996</v>
      </c>
      <c r="C3312">
        <v>836.67782600000101</v>
      </c>
      <c r="D3312">
        <v>4638.2</v>
      </c>
      <c r="E3312">
        <v>165.754627</v>
      </c>
      <c r="F3312">
        <v>0.11186699999999999</v>
      </c>
      <c r="G3312">
        <v>0</v>
      </c>
      <c r="H3312">
        <v>0</v>
      </c>
      <c r="I3312">
        <v>0</v>
      </c>
      <c r="J3312">
        <v>54.1</v>
      </c>
    </row>
    <row r="3313" spans="1:10" x14ac:dyDescent="0.35">
      <c r="A3313">
        <v>0.25036000000000003</v>
      </c>
      <c r="B3313">
        <v>974.85527200000001</v>
      </c>
      <c r="C3313">
        <v>837.48088499999994</v>
      </c>
      <c r="D3313">
        <v>4649.3</v>
      </c>
      <c r="E3313">
        <v>173.694276</v>
      </c>
      <c r="F3313">
        <v>9.7937999999999997E-2</v>
      </c>
      <c r="G3313">
        <v>0</v>
      </c>
      <c r="H3313">
        <v>0</v>
      </c>
      <c r="I3313">
        <v>0</v>
      </c>
      <c r="J3313">
        <v>52.7</v>
      </c>
    </row>
    <row r="3314" spans="1:10" x14ac:dyDescent="0.35">
      <c r="A3314">
        <v>0.23904</v>
      </c>
      <c r="B3314">
        <v>1000.896436</v>
      </c>
      <c r="C3314">
        <v>891.25051900000005</v>
      </c>
      <c r="D3314">
        <v>4653.2</v>
      </c>
      <c r="E3314">
        <v>167.43232699999999</v>
      </c>
      <c r="F3314">
        <v>9.1093999999999994E-2</v>
      </c>
      <c r="G3314">
        <v>0</v>
      </c>
      <c r="H3314">
        <v>0</v>
      </c>
      <c r="I3314">
        <v>0</v>
      </c>
      <c r="J3314">
        <v>52.9</v>
      </c>
    </row>
    <row r="3315" spans="1:10" x14ac:dyDescent="0.35">
      <c r="A3315">
        <v>0.23968</v>
      </c>
      <c r="B3315">
        <v>1009.529891</v>
      </c>
      <c r="C3315">
        <v>883.01399400000105</v>
      </c>
      <c r="D3315">
        <v>4654</v>
      </c>
      <c r="E3315">
        <v>175.51850999999999</v>
      </c>
      <c r="F3315">
        <v>9.4331000000000095E-2</v>
      </c>
      <c r="G3315">
        <v>0</v>
      </c>
      <c r="H3315">
        <v>0</v>
      </c>
      <c r="I3315">
        <v>0</v>
      </c>
      <c r="J3315">
        <v>52.6</v>
      </c>
    </row>
    <row r="3316" spans="1:10" x14ac:dyDescent="0.35">
      <c r="A3316">
        <v>0.27451999999999999</v>
      </c>
      <c r="B3316">
        <v>1017.08305</v>
      </c>
      <c r="C3316">
        <v>817.34698400000002</v>
      </c>
      <c r="D3316">
        <v>4656.2</v>
      </c>
      <c r="E3316">
        <v>174.77406999999999</v>
      </c>
      <c r="F3316">
        <v>0.10202899999999999</v>
      </c>
      <c r="G3316">
        <v>0</v>
      </c>
      <c r="H3316">
        <v>0</v>
      </c>
      <c r="I3316">
        <v>0.1</v>
      </c>
      <c r="J3316">
        <v>54</v>
      </c>
    </row>
    <row r="3317" spans="1:10" x14ac:dyDescent="0.35">
      <c r="A3317">
        <v>0.24181</v>
      </c>
      <c r="B3317">
        <v>1025.185943</v>
      </c>
      <c r="C3317">
        <v>827.80110000000002</v>
      </c>
      <c r="D3317">
        <v>4655.7</v>
      </c>
      <c r="E3317">
        <v>160.325424</v>
      </c>
      <c r="F3317">
        <v>0.155192</v>
      </c>
      <c r="G3317">
        <v>0</v>
      </c>
      <c r="H3317">
        <v>0</v>
      </c>
      <c r="I3317">
        <v>0</v>
      </c>
      <c r="J3317">
        <v>54.3</v>
      </c>
    </row>
    <row r="3318" spans="1:10" x14ac:dyDescent="0.35">
      <c r="A3318">
        <v>0.20608000000000001</v>
      </c>
      <c r="B3318">
        <v>1043.8640089999999</v>
      </c>
      <c r="C3318">
        <v>756.85814800000105</v>
      </c>
      <c r="D3318">
        <v>4655.8999999999996</v>
      </c>
      <c r="E3318">
        <v>162.59736199999998</v>
      </c>
      <c r="F3318">
        <v>2.4856070000000199</v>
      </c>
      <c r="G3318">
        <v>0</v>
      </c>
      <c r="H3318">
        <v>0</v>
      </c>
      <c r="I3318">
        <v>0</v>
      </c>
      <c r="J3318">
        <v>54.3</v>
      </c>
    </row>
    <row r="3319" spans="1:10" x14ac:dyDescent="0.35">
      <c r="A3319">
        <v>0.16125999999999999</v>
      </c>
      <c r="B3319">
        <v>1198.3317300000001</v>
      </c>
      <c r="C3319">
        <v>497.35684300000099</v>
      </c>
      <c r="D3319">
        <v>4656.1000000000004</v>
      </c>
      <c r="E3319">
        <v>167.55160100000001</v>
      </c>
      <c r="F3319">
        <v>14.7639739999999</v>
      </c>
      <c r="G3319">
        <v>0</v>
      </c>
      <c r="H3319">
        <v>0</v>
      </c>
      <c r="I3319">
        <v>0</v>
      </c>
      <c r="J3319">
        <v>54.6</v>
      </c>
    </row>
    <row r="3320" spans="1:10" x14ac:dyDescent="0.35">
      <c r="A3320">
        <v>1.2899099999999999</v>
      </c>
      <c r="B3320">
        <v>1502.719548</v>
      </c>
      <c r="C3320">
        <v>230.66466600000001</v>
      </c>
      <c r="D3320">
        <v>4655.3</v>
      </c>
      <c r="E3320">
        <v>176.43890799999997</v>
      </c>
      <c r="F3320">
        <v>47.062766000000103</v>
      </c>
      <c r="G3320">
        <v>0</v>
      </c>
      <c r="H3320">
        <v>0</v>
      </c>
      <c r="I3320">
        <v>0</v>
      </c>
      <c r="J3320">
        <v>48.7</v>
      </c>
    </row>
    <row r="3321" spans="1:10" x14ac:dyDescent="0.35">
      <c r="A3321">
        <v>3.4036599999999999</v>
      </c>
      <c r="B3321">
        <v>1578.392165</v>
      </c>
      <c r="C3321">
        <v>142.70350999999999</v>
      </c>
      <c r="D3321">
        <v>4656.2</v>
      </c>
      <c r="E3321">
        <v>178.59433300000001</v>
      </c>
      <c r="F3321">
        <v>100.047957</v>
      </c>
      <c r="G3321">
        <v>0</v>
      </c>
      <c r="H3321">
        <v>0</v>
      </c>
      <c r="I3321">
        <v>0</v>
      </c>
      <c r="J3321">
        <v>40.9</v>
      </c>
    </row>
    <row r="3322" spans="1:10" x14ac:dyDescent="0.35">
      <c r="A3322">
        <v>6.0196699999999996</v>
      </c>
      <c r="B3322">
        <v>1550.5021300000001</v>
      </c>
      <c r="C3322">
        <v>160.992783</v>
      </c>
      <c r="D3322">
        <v>4656</v>
      </c>
      <c r="E3322">
        <v>167.440473</v>
      </c>
      <c r="F3322">
        <v>156.90369899999999</v>
      </c>
      <c r="G3322">
        <v>0</v>
      </c>
      <c r="H3322">
        <v>0</v>
      </c>
      <c r="I3322">
        <v>0</v>
      </c>
      <c r="J3322">
        <v>40.9</v>
      </c>
    </row>
    <row r="3323" spans="1:10" x14ac:dyDescent="0.35">
      <c r="A3323">
        <v>9.7475699999999996</v>
      </c>
      <c r="B3323">
        <v>1403.3157430000001</v>
      </c>
      <c r="C3323">
        <v>222.43480299999999</v>
      </c>
      <c r="D3323">
        <v>4657.7</v>
      </c>
      <c r="E3323">
        <v>166.681669</v>
      </c>
      <c r="F3323">
        <v>183.834585000001</v>
      </c>
      <c r="G3323">
        <v>0</v>
      </c>
      <c r="H3323">
        <v>0</v>
      </c>
      <c r="I3323">
        <v>0</v>
      </c>
      <c r="J3323">
        <v>40.799999999999997</v>
      </c>
    </row>
    <row r="3324" spans="1:10" x14ac:dyDescent="0.35">
      <c r="A3324">
        <v>1.4788600000000001</v>
      </c>
      <c r="B3324">
        <v>1372.9688149999999</v>
      </c>
      <c r="C3324">
        <v>317.26949400000001</v>
      </c>
      <c r="D3324">
        <v>4658.8</v>
      </c>
      <c r="E3324">
        <v>154.54001599999998</v>
      </c>
      <c r="F3324">
        <v>189.171108</v>
      </c>
      <c r="G3324">
        <v>0</v>
      </c>
      <c r="H3324">
        <v>0</v>
      </c>
      <c r="I3324">
        <v>0</v>
      </c>
      <c r="J3324">
        <v>40.799999999999997</v>
      </c>
    </row>
    <row r="3325" spans="1:10" x14ac:dyDescent="0.35">
      <c r="A3325">
        <v>0.31681999999999999</v>
      </c>
      <c r="B3325">
        <v>1335.337213</v>
      </c>
      <c r="C3325">
        <v>355.59135099999997</v>
      </c>
      <c r="D3325">
        <v>4655.6000000000004</v>
      </c>
      <c r="E3325">
        <v>155.05218499999998</v>
      </c>
      <c r="F3325">
        <v>184.81872999999899</v>
      </c>
      <c r="G3325">
        <v>0</v>
      </c>
      <c r="H3325">
        <v>0</v>
      </c>
      <c r="I3325">
        <v>0</v>
      </c>
      <c r="J3325">
        <v>40.4</v>
      </c>
    </row>
    <row r="3326" spans="1:10" x14ac:dyDescent="0.35">
      <c r="A3326">
        <v>0.28282000000000002</v>
      </c>
      <c r="B3326">
        <v>1234.806106</v>
      </c>
      <c r="C3326">
        <v>394.14856500000002</v>
      </c>
      <c r="D3326">
        <v>4652.3999999999996</v>
      </c>
      <c r="E3326">
        <v>154.18246299999998</v>
      </c>
      <c r="F3326">
        <v>198.363088</v>
      </c>
      <c r="G3326">
        <v>0</v>
      </c>
      <c r="H3326">
        <v>0</v>
      </c>
      <c r="I3326">
        <v>0</v>
      </c>
      <c r="J3326">
        <v>40.9</v>
      </c>
    </row>
    <row r="3327" spans="1:10" x14ac:dyDescent="0.35">
      <c r="A3327">
        <v>0.57867000000000002</v>
      </c>
      <c r="B3327">
        <v>1129.165931</v>
      </c>
      <c r="C3327">
        <v>426.64213699999999</v>
      </c>
      <c r="D3327">
        <v>4651</v>
      </c>
      <c r="E3327">
        <v>152.198295</v>
      </c>
      <c r="F3327">
        <v>188.817126999999</v>
      </c>
      <c r="G3327">
        <v>0</v>
      </c>
      <c r="H3327">
        <v>0</v>
      </c>
      <c r="I3327">
        <v>0</v>
      </c>
      <c r="J3327">
        <v>40.9</v>
      </c>
    </row>
    <row r="3328" spans="1:10" x14ac:dyDescent="0.35">
      <c r="A3328">
        <v>0.75797000000000003</v>
      </c>
      <c r="B3328">
        <v>1124.0780850000001</v>
      </c>
      <c r="C3328">
        <v>448.821304</v>
      </c>
      <c r="D3328">
        <v>4650.1000000000004</v>
      </c>
      <c r="E3328">
        <v>143.50744700000001</v>
      </c>
      <c r="F3328">
        <v>162.69070900000099</v>
      </c>
      <c r="G3328">
        <v>0</v>
      </c>
      <c r="H3328">
        <v>0</v>
      </c>
      <c r="I3328">
        <v>0</v>
      </c>
      <c r="J3328">
        <v>40</v>
      </c>
    </row>
    <row r="3329" spans="1:10" x14ac:dyDescent="0.35">
      <c r="A3329">
        <v>0.79483000000000004</v>
      </c>
      <c r="B3329">
        <v>1194.855624</v>
      </c>
      <c r="C3329">
        <v>424.54874100000001</v>
      </c>
      <c r="D3329">
        <v>4649.1000000000004</v>
      </c>
      <c r="E3329">
        <v>128.853534</v>
      </c>
      <c r="F3329">
        <v>124.723409000001</v>
      </c>
      <c r="G3329">
        <v>0</v>
      </c>
      <c r="H3329">
        <v>0</v>
      </c>
      <c r="I3329">
        <v>0</v>
      </c>
      <c r="J3329">
        <v>40.9</v>
      </c>
    </row>
    <row r="3330" spans="1:10" x14ac:dyDescent="0.35">
      <c r="A3330">
        <v>2.9917899999999999</v>
      </c>
      <c r="B3330">
        <v>1370.3039289999999</v>
      </c>
      <c r="C3330">
        <v>395.85012</v>
      </c>
      <c r="D3330">
        <v>4646.3</v>
      </c>
      <c r="E3330">
        <v>134.83435200000002</v>
      </c>
      <c r="F3330">
        <v>77.067248000000006</v>
      </c>
      <c r="G3330">
        <v>0</v>
      </c>
      <c r="H3330">
        <v>0</v>
      </c>
      <c r="I3330">
        <v>0</v>
      </c>
      <c r="J3330">
        <v>41.2</v>
      </c>
    </row>
    <row r="3331" spans="1:10" x14ac:dyDescent="0.35">
      <c r="A3331">
        <v>5.5386499999999996</v>
      </c>
      <c r="B3331">
        <v>1556.15724</v>
      </c>
      <c r="C3331">
        <v>386.35998699999999</v>
      </c>
      <c r="D3331">
        <v>4640.3</v>
      </c>
      <c r="E3331">
        <v>147.34076400000001</v>
      </c>
      <c r="F3331">
        <v>35.519206999999902</v>
      </c>
      <c r="G3331">
        <v>0</v>
      </c>
      <c r="H3331">
        <v>0</v>
      </c>
      <c r="I3331">
        <v>0</v>
      </c>
      <c r="J3331">
        <v>41.4</v>
      </c>
    </row>
    <row r="3332" spans="1:10" x14ac:dyDescent="0.35">
      <c r="A3332">
        <v>8.3376900000000003</v>
      </c>
      <c r="B3332">
        <v>1442.7220990000001</v>
      </c>
      <c r="C3332">
        <v>328.05050899999998</v>
      </c>
      <c r="D3332">
        <v>4640.2</v>
      </c>
      <c r="E3332">
        <v>147.61064400000001</v>
      </c>
      <c r="F3332">
        <v>11.5760059999999</v>
      </c>
      <c r="G3332">
        <v>0</v>
      </c>
      <c r="H3332">
        <v>0</v>
      </c>
      <c r="I3332">
        <v>0</v>
      </c>
      <c r="J3332">
        <v>41.4</v>
      </c>
    </row>
    <row r="3333" spans="1:10" x14ac:dyDescent="0.35">
      <c r="A3333">
        <v>6.2161999999999997</v>
      </c>
      <c r="B3333">
        <v>1292.3208709999999</v>
      </c>
      <c r="C3333">
        <v>328.271388</v>
      </c>
      <c r="D3333">
        <v>4643.1000000000004</v>
      </c>
      <c r="E3333">
        <v>150.34521799999999</v>
      </c>
      <c r="F3333">
        <v>2.3426079999999998</v>
      </c>
      <c r="G3333">
        <v>0</v>
      </c>
      <c r="H3333">
        <v>0</v>
      </c>
      <c r="I3333">
        <v>0</v>
      </c>
      <c r="J3333">
        <v>41.4</v>
      </c>
    </row>
    <row r="3334" spans="1:10" x14ac:dyDescent="0.35">
      <c r="A3334">
        <v>6.3808400000000001</v>
      </c>
      <c r="B3334">
        <v>1241.646035</v>
      </c>
      <c r="C3334">
        <v>400.83028899999999</v>
      </c>
      <c r="D3334">
        <v>4646.3</v>
      </c>
      <c r="E3334">
        <v>158.15222199999999</v>
      </c>
      <c r="F3334">
        <v>0.27792499999999998</v>
      </c>
      <c r="G3334">
        <v>0</v>
      </c>
      <c r="H3334">
        <v>0</v>
      </c>
      <c r="I3334">
        <v>0</v>
      </c>
      <c r="J3334">
        <v>41.4</v>
      </c>
    </row>
    <row r="3335" spans="1:10" x14ac:dyDescent="0.35">
      <c r="A3335">
        <v>6.3292400000000004</v>
      </c>
      <c r="B3335">
        <v>1141.264907</v>
      </c>
      <c r="C3335">
        <v>438.57884100000001</v>
      </c>
      <c r="D3335">
        <v>4647.8</v>
      </c>
      <c r="E3335">
        <v>159.46473500000002</v>
      </c>
      <c r="F3335">
        <v>0.100771</v>
      </c>
      <c r="G3335">
        <v>0</v>
      </c>
      <c r="H3335">
        <v>0</v>
      </c>
      <c r="I3335">
        <v>0</v>
      </c>
      <c r="J3335">
        <v>41.6</v>
      </c>
    </row>
    <row r="3336" spans="1:10" x14ac:dyDescent="0.35">
      <c r="A3336">
        <v>5.6976100000000001</v>
      </c>
      <c r="B3336">
        <v>1107.644215</v>
      </c>
      <c r="C3336">
        <v>468.79880000000003</v>
      </c>
      <c r="D3336">
        <v>4648.3</v>
      </c>
      <c r="E3336">
        <v>165.316945</v>
      </c>
      <c r="F3336">
        <v>0.107864</v>
      </c>
      <c r="G3336">
        <v>0</v>
      </c>
      <c r="H3336">
        <v>0</v>
      </c>
      <c r="I3336">
        <v>0</v>
      </c>
      <c r="J3336">
        <v>41.4</v>
      </c>
    </row>
    <row r="3337" spans="1:10" x14ac:dyDescent="0.35">
      <c r="A3337">
        <v>4.6327199999999999</v>
      </c>
      <c r="B3337">
        <v>1017.831879</v>
      </c>
      <c r="C3337">
        <v>389.08246700000001</v>
      </c>
      <c r="D3337">
        <v>4647.7</v>
      </c>
      <c r="E3337">
        <v>140.96150500000002</v>
      </c>
      <c r="F3337">
        <v>8.1231000000000095E-2</v>
      </c>
      <c r="G3337">
        <v>0</v>
      </c>
      <c r="H3337">
        <v>0</v>
      </c>
      <c r="I3337">
        <v>0</v>
      </c>
      <c r="J3337">
        <v>41.1</v>
      </c>
    </row>
    <row r="3338" spans="1:10" x14ac:dyDescent="0.35">
      <c r="A3338">
        <v>4.7226900000000001</v>
      </c>
      <c r="B3338">
        <v>1000.215733</v>
      </c>
      <c r="C3338">
        <v>348.46847600000001</v>
      </c>
      <c r="D3338">
        <v>4648.3</v>
      </c>
      <c r="E3338">
        <v>139.25023399999998</v>
      </c>
      <c r="F3338">
        <v>8.1578999999999999E-2</v>
      </c>
      <c r="G3338">
        <v>0</v>
      </c>
      <c r="H3338">
        <v>0</v>
      </c>
      <c r="I3338">
        <v>0</v>
      </c>
      <c r="J3338">
        <v>41.3</v>
      </c>
    </row>
    <row r="3339" spans="1:10" x14ac:dyDescent="0.35">
      <c r="A3339">
        <v>4.8338799999999997</v>
      </c>
      <c r="B3339">
        <v>927.89391899999998</v>
      </c>
      <c r="C3339">
        <v>363.19500699999998</v>
      </c>
      <c r="D3339">
        <v>4649.8999999999996</v>
      </c>
      <c r="E3339">
        <v>141.33169900000001</v>
      </c>
      <c r="F3339">
        <v>9.7171999999999994E-2</v>
      </c>
      <c r="G3339">
        <v>0</v>
      </c>
      <c r="H3339">
        <v>0</v>
      </c>
      <c r="I3339">
        <v>0</v>
      </c>
      <c r="J3339">
        <v>40.299999999999997</v>
      </c>
    </row>
    <row r="3340" spans="1:10" x14ac:dyDescent="0.35">
      <c r="A3340">
        <v>4.98468</v>
      </c>
      <c r="B3340">
        <v>938.26876900000002</v>
      </c>
      <c r="C3340">
        <v>355.74875100000003</v>
      </c>
      <c r="D3340">
        <v>4651.2</v>
      </c>
      <c r="E3340">
        <v>151.92637000000002</v>
      </c>
      <c r="F3340">
        <v>8.7817000000000006E-2</v>
      </c>
      <c r="G3340">
        <v>0</v>
      </c>
      <c r="H3340">
        <v>0</v>
      </c>
      <c r="I3340">
        <v>0.1</v>
      </c>
      <c r="J3340">
        <v>39.799999999999997</v>
      </c>
    </row>
    <row r="3341" spans="1:10" x14ac:dyDescent="0.35">
      <c r="A3341">
        <v>5.1260000000000003</v>
      </c>
      <c r="B3341">
        <v>961.78026999999895</v>
      </c>
      <c r="C3341">
        <v>332.95712600000002</v>
      </c>
      <c r="D3341">
        <v>4654.7</v>
      </c>
      <c r="E3341">
        <v>144.23099400000001</v>
      </c>
      <c r="F3341">
        <v>0.118949</v>
      </c>
      <c r="G3341">
        <v>0</v>
      </c>
      <c r="H3341">
        <v>0</v>
      </c>
      <c r="I3341">
        <v>0</v>
      </c>
      <c r="J3341">
        <v>40.700000000000003</v>
      </c>
    </row>
    <row r="3342" spans="1:10" x14ac:dyDescent="0.35">
      <c r="A3342">
        <v>5.1475900000000001</v>
      </c>
      <c r="B3342">
        <v>1148.1909029999999</v>
      </c>
      <c r="C3342">
        <v>304.61788899999999</v>
      </c>
      <c r="D3342">
        <v>4656.3999999999996</v>
      </c>
      <c r="E3342">
        <v>143.31120300000001</v>
      </c>
      <c r="F3342">
        <v>1.2099800000000001</v>
      </c>
      <c r="G3342">
        <v>0</v>
      </c>
      <c r="H3342">
        <v>0</v>
      </c>
      <c r="I3342">
        <v>8.5</v>
      </c>
      <c r="J3342">
        <v>41.4</v>
      </c>
    </row>
    <row r="3343" spans="1:10" x14ac:dyDescent="0.35">
      <c r="A3343">
        <v>5.0998700000000001</v>
      </c>
      <c r="B3343">
        <v>1258.469934</v>
      </c>
      <c r="C3343">
        <v>227.223332</v>
      </c>
      <c r="D3343">
        <v>4659.1000000000004</v>
      </c>
      <c r="E3343">
        <v>171.19146699999999</v>
      </c>
      <c r="F3343">
        <v>7.3267209999999903</v>
      </c>
      <c r="G3343">
        <v>0</v>
      </c>
      <c r="H3343">
        <v>0</v>
      </c>
      <c r="I3343">
        <v>20.5</v>
      </c>
      <c r="J3343">
        <v>41.4</v>
      </c>
    </row>
    <row r="3344" spans="1:10" x14ac:dyDescent="0.35">
      <c r="A3344">
        <v>6.1331899999999999</v>
      </c>
      <c r="B3344">
        <v>1418.7062169999999</v>
      </c>
      <c r="C3344">
        <v>119.994422</v>
      </c>
      <c r="D3344">
        <v>4656.8</v>
      </c>
      <c r="E3344">
        <v>183.07808999999997</v>
      </c>
      <c r="F3344">
        <v>23.561274999999998</v>
      </c>
      <c r="G3344">
        <v>0</v>
      </c>
      <c r="H3344">
        <v>0</v>
      </c>
      <c r="I3344">
        <v>26.3</v>
      </c>
      <c r="J3344">
        <v>41.3</v>
      </c>
    </row>
    <row r="3345" spans="1:10" x14ac:dyDescent="0.35">
      <c r="A3345">
        <v>5.4732700000000003</v>
      </c>
      <c r="B3345">
        <v>1557.838176</v>
      </c>
      <c r="C3345">
        <v>78.772081999999997</v>
      </c>
      <c r="D3345">
        <v>4654.3</v>
      </c>
      <c r="E3345">
        <v>185.00857200000002</v>
      </c>
      <c r="F3345">
        <v>51.573527000000198</v>
      </c>
      <c r="G3345">
        <v>0</v>
      </c>
      <c r="H3345">
        <v>0</v>
      </c>
      <c r="I3345">
        <v>33.4</v>
      </c>
      <c r="J3345">
        <v>41.4</v>
      </c>
    </row>
    <row r="3346" spans="1:10" x14ac:dyDescent="0.35">
      <c r="A3346">
        <v>10.1187</v>
      </c>
      <c r="B3346">
        <v>1604.3634440000001</v>
      </c>
      <c r="C3346">
        <v>78.020229999999998</v>
      </c>
      <c r="D3346">
        <v>4653.1000000000004</v>
      </c>
      <c r="E3346">
        <v>180.99662600000002</v>
      </c>
      <c r="F3346">
        <v>85.771837000000104</v>
      </c>
      <c r="G3346">
        <v>0</v>
      </c>
      <c r="H3346">
        <v>0</v>
      </c>
      <c r="I3346">
        <v>41.1</v>
      </c>
      <c r="J3346">
        <v>40.5</v>
      </c>
    </row>
    <row r="3347" spans="1:10" x14ac:dyDescent="0.35">
      <c r="A3347">
        <v>7.8314899999999996</v>
      </c>
      <c r="B3347">
        <v>1580.340661</v>
      </c>
      <c r="C3347">
        <v>112.050234</v>
      </c>
      <c r="D3347">
        <v>4652.3</v>
      </c>
      <c r="E3347">
        <v>215.08505199999999</v>
      </c>
      <c r="F3347">
        <v>117.684989</v>
      </c>
      <c r="G3347">
        <v>0</v>
      </c>
      <c r="H3347">
        <v>0</v>
      </c>
      <c r="I3347">
        <v>16.600000000000001</v>
      </c>
      <c r="J3347">
        <v>41.4</v>
      </c>
    </row>
    <row r="3348" spans="1:10" x14ac:dyDescent="0.35">
      <c r="A3348">
        <v>7.90768</v>
      </c>
      <c r="B3348">
        <v>1533.201552</v>
      </c>
      <c r="C3348">
        <v>179.38500099999999</v>
      </c>
      <c r="D3348">
        <v>4651.5</v>
      </c>
      <c r="E3348">
        <v>204.931872</v>
      </c>
      <c r="F3348">
        <v>156.38333699999899</v>
      </c>
      <c r="G3348">
        <v>0</v>
      </c>
      <c r="H3348">
        <v>0</v>
      </c>
      <c r="I3348">
        <v>0</v>
      </c>
      <c r="J3348">
        <v>41.4</v>
      </c>
    </row>
    <row r="3349" spans="1:10" x14ac:dyDescent="0.35">
      <c r="A3349">
        <v>7.9066099999999997</v>
      </c>
      <c r="B3349">
        <v>1442.3760649999999</v>
      </c>
      <c r="C3349">
        <v>215.693567</v>
      </c>
      <c r="D3349">
        <v>4651.7</v>
      </c>
      <c r="E3349">
        <v>184.464369</v>
      </c>
      <c r="F3349">
        <v>166.52632399999999</v>
      </c>
      <c r="G3349">
        <v>0</v>
      </c>
      <c r="H3349">
        <v>0</v>
      </c>
      <c r="I3349">
        <v>0</v>
      </c>
      <c r="J3349">
        <v>41.4</v>
      </c>
    </row>
    <row r="3350" spans="1:10" x14ac:dyDescent="0.35">
      <c r="A3350">
        <v>10.257199999999999</v>
      </c>
      <c r="B3350">
        <v>1348.7152169999999</v>
      </c>
      <c r="C3350">
        <v>252.16700900000001</v>
      </c>
      <c r="D3350">
        <v>4649.6000000000004</v>
      </c>
      <c r="E3350">
        <v>211.389263</v>
      </c>
      <c r="F3350">
        <v>163.24255500000001</v>
      </c>
      <c r="G3350">
        <v>0</v>
      </c>
      <c r="H3350">
        <v>0</v>
      </c>
      <c r="I3350">
        <v>0</v>
      </c>
      <c r="J3350">
        <v>41.4</v>
      </c>
    </row>
    <row r="3351" spans="1:10" x14ac:dyDescent="0.35">
      <c r="A3351">
        <v>18.212520000000001</v>
      </c>
      <c r="B3351">
        <v>1281.805513</v>
      </c>
      <c r="C3351">
        <v>334.100889</v>
      </c>
      <c r="D3351">
        <v>4649.3</v>
      </c>
      <c r="E3351">
        <v>206.61380500000001</v>
      </c>
      <c r="F3351">
        <v>159.105491</v>
      </c>
      <c r="G3351">
        <v>0</v>
      </c>
      <c r="H3351">
        <v>0</v>
      </c>
      <c r="I3351">
        <v>0</v>
      </c>
      <c r="J3351">
        <v>41.5</v>
      </c>
    </row>
    <row r="3352" spans="1:10" x14ac:dyDescent="0.35">
      <c r="A3352">
        <v>11.786659999999999</v>
      </c>
      <c r="B3352">
        <v>1258.017351</v>
      </c>
      <c r="C3352">
        <v>418.141727</v>
      </c>
      <c r="D3352">
        <v>4650.7</v>
      </c>
      <c r="E3352">
        <v>207.735309</v>
      </c>
      <c r="F3352">
        <v>145.32185000000001</v>
      </c>
      <c r="G3352">
        <v>0</v>
      </c>
      <c r="H3352">
        <v>0</v>
      </c>
      <c r="I3352">
        <v>0</v>
      </c>
      <c r="J3352">
        <v>41.4</v>
      </c>
    </row>
    <row r="3353" spans="1:10" x14ac:dyDescent="0.35">
      <c r="A3353">
        <v>7.7636700000000003</v>
      </c>
      <c r="B3353">
        <v>1160.8035319999999</v>
      </c>
      <c r="C3353">
        <v>463.22575799999998</v>
      </c>
      <c r="D3353">
        <v>4648.3999999999996</v>
      </c>
      <c r="E3353">
        <v>215.00940299999999</v>
      </c>
      <c r="F3353">
        <v>121.561226</v>
      </c>
      <c r="G3353">
        <v>0</v>
      </c>
      <c r="H3353">
        <v>0</v>
      </c>
      <c r="I3353">
        <v>0</v>
      </c>
      <c r="J3353">
        <v>41.4</v>
      </c>
    </row>
    <row r="3354" spans="1:10" x14ac:dyDescent="0.35">
      <c r="A3354">
        <v>7.6737099999999998</v>
      </c>
      <c r="B3354">
        <v>1398.4044940000001</v>
      </c>
      <c r="C3354">
        <v>503.21426600000001</v>
      </c>
      <c r="D3354">
        <v>4647.5</v>
      </c>
      <c r="E3354">
        <v>201.19129800000002</v>
      </c>
      <c r="F3354">
        <v>83.386554000000103</v>
      </c>
      <c r="G3354">
        <v>0</v>
      </c>
      <c r="H3354">
        <v>0</v>
      </c>
      <c r="I3354">
        <v>0</v>
      </c>
      <c r="J3354">
        <v>41.1</v>
      </c>
    </row>
    <row r="3355" spans="1:10" x14ac:dyDescent="0.35">
      <c r="A3355">
        <v>7.3282299999999996</v>
      </c>
      <c r="B3355">
        <v>1518.384943</v>
      </c>
      <c r="C3355">
        <v>439.95859799999999</v>
      </c>
      <c r="D3355">
        <v>4647</v>
      </c>
      <c r="E3355">
        <v>211.77945599999998</v>
      </c>
      <c r="F3355">
        <v>44.714191999999997</v>
      </c>
      <c r="G3355">
        <v>0</v>
      </c>
      <c r="H3355">
        <v>0</v>
      </c>
      <c r="I3355">
        <v>0</v>
      </c>
      <c r="J3355">
        <v>41.4</v>
      </c>
    </row>
    <row r="3356" spans="1:10" x14ac:dyDescent="0.35">
      <c r="A3356">
        <v>7.5987499999999999</v>
      </c>
      <c r="B3356">
        <v>1519.470075</v>
      </c>
      <c r="C3356">
        <v>351.69021199999997</v>
      </c>
      <c r="D3356">
        <v>4648.6876000000002</v>
      </c>
      <c r="E3356">
        <v>206.32708200000002</v>
      </c>
      <c r="F3356">
        <v>16.846453999999898</v>
      </c>
      <c r="G3356">
        <v>0</v>
      </c>
      <c r="H3356">
        <v>0</v>
      </c>
      <c r="I3356">
        <v>0</v>
      </c>
      <c r="J3356">
        <v>41.3</v>
      </c>
    </row>
    <row r="3357" spans="1:10" x14ac:dyDescent="0.35">
      <c r="A3357">
        <v>7.7383199999999999</v>
      </c>
      <c r="B3357">
        <v>1505.7011769999999</v>
      </c>
      <c r="C3357">
        <v>305.57987700000001</v>
      </c>
      <c r="D3357">
        <v>4647.2</v>
      </c>
      <c r="E3357">
        <v>199.91233099999999</v>
      </c>
      <c r="F3357">
        <v>3.85633600000003</v>
      </c>
      <c r="G3357">
        <v>0</v>
      </c>
      <c r="H3357">
        <v>0</v>
      </c>
      <c r="I3357">
        <v>0</v>
      </c>
      <c r="J3357">
        <v>41.2</v>
      </c>
    </row>
    <row r="3358" spans="1:10" x14ac:dyDescent="0.35">
      <c r="A3358">
        <v>7.6073940000000002</v>
      </c>
      <c r="B3358">
        <v>1464.7560599999999</v>
      </c>
      <c r="C3358">
        <v>338.82308399999999</v>
      </c>
      <c r="D3358">
        <v>4649.8999999999996</v>
      </c>
      <c r="E3358">
        <v>206.66671099999999</v>
      </c>
      <c r="F3358">
        <v>0.49298199999999898</v>
      </c>
      <c r="G3358">
        <v>0</v>
      </c>
      <c r="H3358">
        <v>0</v>
      </c>
      <c r="I3358">
        <v>0</v>
      </c>
      <c r="J3358">
        <v>41.4</v>
      </c>
    </row>
    <row r="3359" spans="1:10" x14ac:dyDescent="0.35">
      <c r="A3359">
        <v>6.6558999999999999</v>
      </c>
      <c r="B3359">
        <v>1306.6569400000001</v>
      </c>
      <c r="C3359">
        <v>408.084947</v>
      </c>
      <c r="D3359">
        <v>4648.5</v>
      </c>
      <c r="E3359">
        <v>195.72999399999998</v>
      </c>
      <c r="F3359">
        <v>0.122791</v>
      </c>
      <c r="G3359">
        <v>0</v>
      </c>
      <c r="H3359">
        <v>0</v>
      </c>
      <c r="I3359">
        <v>0</v>
      </c>
      <c r="J3359">
        <v>40.299999999999997</v>
      </c>
    </row>
    <row r="3360" spans="1:10" x14ac:dyDescent="0.35">
      <c r="A3360">
        <v>6.4141300000000001</v>
      </c>
      <c r="B3360">
        <v>1054.0749940000001</v>
      </c>
      <c r="C3360">
        <v>472.58700199999998</v>
      </c>
      <c r="D3360">
        <v>4649.3999999999996</v>
      </c>
      <c r="E3360">
        <v>178.51522</v>
      </c>
      <c r="F3360">
        <v>0.109442</v>
      </c>
      <c r="G3360">
        <v>0</v>
      </c>
      <c r="H3360">
        <v>0</v>
      </c>
      <c r="I3360">
        <v>0</v>
      </c>
      <c r="J3360">
        <v>45.1</v>
      </c>
    </row>
    <row r="3361" spans="1:10" x14ac:dyDescent="0.35">
      <c r="A3361">
        <v>6.36416</v>
      </c>
      <c r="B3361">
        <v>987.48122599999999</v>
      </c>
      <c r="C3361">
        <v>570.48696500000005</v>
      </c>
      <c r="D3361">
        <v>4650.5</v>
      </c>
      <c r="E3361">
        <v>179.419906</v>
      </c>
      <c r="F3361">
        <v>0.10237</v>
      </c>
      <c r="G3361">
        <v>0</v>
      </c>
      <c r="H3361">
        <v>0</v>
      </c>
      <c r="I3361">
        <v>0</v>
      </c>
      <c r="J3361">
        <v>52.5</v>
      </c>
    </row>
    <row r="3362" spans="1:10" x14ac:dyDescent="0.35">
      <c r="A3362">
        <v>6.4108200000000002</v>
      </c>
      <c r="B3362">
        <v>968.35009300000002</v>
      </c>
      <c r="C3362">
        <v>673.06264099999999</v>
      </c>
      <c r="D3362">
        <v>4651</v>
      </c>
      <c r="E3362">
        <v>187.54749500000003</v>
      </c>
      <c r="F3362">
        <v>0.104893</v>
      </c>
      <c r="G3362">
        <v>0</v>
      </c>
      <c r="H3362">
        <v>0</v>
      </c>
      <c r="I3362">
        <v>0</v>
      </c>
      <c r="J3362">
        <v>59.8</v>
      </c>
    </row>
    <row r="3363" spans="1:10" x14ac:dyDescent="0.35">
      <c r="A3363">
        <v>6.3375899999999996</v>
      </c>
      <c r="B3363">
        <v>966.70758599999897</v>
      </c>
      <c r="C3363">
        <v>766.13314400000002</v>
      </c>
      <c r="D3363">
        <v>4650.5</v>
      </c>
      <c r="E3363">
        <v>204.52093100000002</v>
      </c>
      <c r="F3363">
        <v>0.10435800000000001</v>
      </c>
      <c r="G3363">
        <v>0</v>
      </c>
      <c r="H3363">
        <v>0</v>
      </c>
      <c r="I3363">
        <v>0</v>
      </c>
      <c r="J3363">
        <v>69</v>
      </c>
    </row>
    <row r="3364" spans="1:10" x14ac:dyDescent="0.35">
      <c r="A3364">
        <v>6.4063999999999997</v>
      </c>
      <c r="B3364">
        <v>977.432051</v>
      </c>
      <c r="C3364">
        <v>780.46303599999999</v>
      </c>
      <c r="D3364">
        <v>4651.2</v>
      </c>
      <c r="E3364">
        <v>187.59083299999998</v>
      </c>
      <c r="F3364">
        <v>9.4756999999999994E-2</v>
      </c>
      <c r="G3364">
        <v>0</v>
      </c>
      <c r="H3364">
        <v>0</v>
      </c>
      <c r="I3364">
        <v>0</v>
      </c>
      <c r="J3364">
        <v>83.5</v>
      </c>
    </row>
    <row r="3365" spans="1:10" x14ac:dyDescent="0.35">
      <c r="A3365">
        <v>6.2796700000000003</v>
      </c>
      <c r="B3365">
        <v>991.42522199999905</v>
      </c>
      <c r="C3365">
        <v>768.44274899999903</v>
      </c>
      <c r="D3365">
        <v>4652.3</v>
      </c>
      <c r="E3365">
        <v>192.78215899999998</v>
      </c>
      <c r="F3365">
        <v>0.18516199999999999</v>
      </c>
      <c r="G3365">
        <v>0</v>
      </c>
      <c r="H3365">
        <v>0</v>
      </c>
      <c r="I3365">
        <v>0</v>
      </c>
      <c r="J3365">
        <v>95.8</v>
      </c>
    </row>
    <row r="3366" spans="1:10" x14ac:dyDescent="0.35">
      <c r="A3366">
        <v>6.43018</v>
      </c>
      <c r="B3366">
        <v>1043.6933739999999</v>
      </c>
      <c r="C3366">
        <v>647.896253</v>
      </c>
      <c r="D3366">
        <v>4653.3</v>
      </c>
      <c r="E3366">
        <v>220.43709900000002</v>
      </c>
      <c r="F3366">
        <v>3.0061450000000098</v>
      </c>
      <c r="G3366">
        <v>0</v>
      </c>
      <c r="H3366">
        <v>0</v>
      </c>
      <c r="I3366">
        <v>0</v>
      </c>
      <c r="J3366">
        <v>98.1</v>
      </c>
    </row>
    <row r="3367" spans="1:10" x14ac:dyDescent="0.35">
      <c r="A3367">
        <v>7.5558199999999998</v>
      </c>
      <c r="B3367">
        <v>1265.0438979999999</v>
      </c>
      <c r="C3367">
        <v>413.68104499999998</v>
      </c>
      <c r="D3367">
        <v>4653</v>
      </c>
      <c r="E3367">
        <v>249.03524299999998</v>
      </c>
      <c r="F3367">
        <v>16.221699999999899</v>
      </c>
      <c r="G3367">
        <v>0</v>
      </c>
      <c r="H3367">
        <v>0</v>
      </c>
      <c r="I3367">
        <v>0</v>
      </c>
      <c r="J3367">
        <v>106.3</v>
      </c>
    </row>
    <row r="3368" spans="1:10" x14ac:dyDescent="0.35">
      <c r="A3368">
        <v>9.3813689999999994</v>
      </c>
      <c r="B3368">
        <v>1410.3130779999999</v>
      </c>
      <c r="C3368">
        <v>160.25368800000001</v>
      </c>
      <c r="D3368">
        <v>4654.3</v>
      </c>
      <c r="E3368">
        <v>306.59904499999999</v>
      </c>
      <c r="F3368">
        <v>48.461670000000197</v>
      </c>
      <c r="G3368">
        <v>0</v>
      </c>
      <c r="H3368">
        <v>0</v>
      </c>
      <c r="I3368">
        <v>0.1</v>
      </c>
      <c r="J3368">
        <v>108.3</v>
      </c>
    </row>
    <row r="3369" spans="1:10" x14ac:dyDescent="0.35">
      <c r="A3369">
        <v>10.917540000000001</v>
      </c>
      <c r="B3369">
        <v>1414.897749</v>
      </c>
      <c r="C3369">
        <v>85.799565999999999</v>
      </c>
      <c r="D3369">
        <v>4653.7</v>
      </c>
      <c r="E3369">
        <v>308.42884499999997</v>
      </c>
      <c r="F3369">
        <v>101.008705000001</v>
      </c>
      <c r="G3369">
        <v>0</v>
      </c>
      <c r="H3369">
        <v>0</v>
      </c>
      <c r="I3369">
        <v>0</v>
      </c>
      <c r="J3369">
        <v>109.3</v>
      </c>
    </row>
    <row r="3370" spans="1:10" x14ac:dyDescent="0.35">
      <c r="A3370">
        <v>14.565009999999999</v>
      </c>
      <c r="B3370">
        <v>1272.444428</v>
      </c>
      <c r="C3370">
        <v>87.126983000000095</v>
      </c>
      <c r="D3370">
        <v>4654</v>
      </c>
      <c r="E3370">
        <v>315.65303900000004</v>
      </c>
      <c r="F3370">
        <v>161.287868</v>
      </c>
      <c r="G3370">
        <v>0</v>
      </c>
      <c r="H3370">
        <v>0</v>
      </c>
      <c r="I3370">
        <v>0</v>
      </c>
      <c r="J3370">
        <v>108.7</v>
      </c>
    </row>
    <row r="3371" spans="1:10" x14ac:dyDescent="0.35">
      <c r="A3371">
        <v>59.423520000000003</v>
      </c>
      <c r="B3371">
        <v>1135.9254780000001</v>
      </c>
      <c r="C3371">
        <v>113.93765399999999</v>
      </c>
      <c r="D3371">
        <v>4652.3</v>
      </c>
      <c r="E3371">
        <v>321.40681199999995</v>
      </c>
      <c r="F3371">
        <v>204.54086900000101</v>
      </c>
      <c r="G3371">
        <v>0</v>
      </c>
      <c r="H3371">
        <v>0</v>
      </c>
      <c r="I3371">
        <v>0</v>
      </c>
      <c r="J3371">
        <v>108.9</v>
      </c>
    </row>
    <row r="3372" spans="1:10" x14ac:dyDescent="0.35">
      <c r="A3372">
        <v>27.943090000000002</v>
      </c>
      <c r="B3372">
        <v>1157.3870320000001</v>
      </c>
      <c r="C3372">
        <v>140.81814900000001</v>
      </c>
      <c r="D3372">
        <v>4651.8999999999996</v>
      </c>
      <c r="E3372">
        <v>335.53084200000001</v>
      </c>
      <c r="F3372">
        <v>227.87331699999999</v>
      </c>
      <c r="G3372">
        <v>0</v>
      </c>
      <c r="H3372">
        <v>0</v>
      </c>
      <c r="I3372">
        <v>0</v>
      </c>
      <c r="J3372">
        <v>108.5</v>
      </c>
    </row>
    <row r="3373" spans="1:10" x14ac:dyDescent="0.35">
      <c r="A3373">
        <v>32.255159999999997</v>
      </c>
      <c r="B3373">
        <v>1293.3116319999999</v>
      </c>
      <c r="C3373">
        <v>131.77423999999999</v>
      </c>
      <c r="D3373">
        <v>4652.6000000000004</v>
      </c>
      <c r="E3373">
        <v>326.96048999999999</v>
      </c>
      <c r="F3373">
        <v>234.77696799999899</v>
      </c>
      <c r="G3373">
        <v>0</v>
      </c>
      <c r="H3373">
        <v>0</v>
      </c>
      <c r="I3373">
        <v>0</v>
      </c>
      <c r="J3373">
        <v>108.2</v>
      </c>
    </row>
    <row r="3374" spans="1:10" x14ac:dyDescent="0.35">
      <c r="A3374">
        <v>18.688880000000001</v>
      </c>
      <c r="B3374">
        <v>1365.3611759999999</v>
      </c>
      <c r="C3374">
        <v>133.678156</v>
      </c>
      <c r="D3374">
        <v>4645.1000000000004</v>
      </c>
      <c r="E3374">
        <v>338.461094</v>
      </c>
      <c r="F3374">
        <v>231.84884099999999</v>
      </c>
      <c r="G3374">
        <v>0</v>
      </c>
      <c r="H3374">
        <v>0</v>
      </c>
      <c r="I3374">
        <v>0</v>
      </c>
      <c r="J3374">
        <v>109</v>
      </c>
    </row>
    <row r="3375" spans="1:10" x14ac:dyDescent="0.35">
      <c r="A3375">
        <v>16.097719999999999</v>
      </c>
      <c r="B3375">
        <v>1362.189028</v>
      </c>
      <c r="C3375">
        <v>132.36693</v>
      </c>
      <c r="D3375">
        <v>4640.8999999999996</v>
      </c>
      <c r="E3375">
        <v>331.38183599999996</v>
      </c>
      <c r="F3375">
        <v>224.825715</v>
      </c>
      <c r="G3375">
        <v>0</v>
      </c>
      <c r="H3375">
        <v>0</v>
      </c>
      <c r="I3375">
        <v>0.1</v>
      </c>
      <c r="J3375">
        <v>105.8</v>
      </c>
    </row>
    <row r="3376" spans="1:10" x14ac:dyDescent="0.35">
      <c r="A3376">
        <v>15.28003</v>
      </c>
      <c r="B3376">
        <v>1388.253023</v>
      </c>
      <c r="C3376">
        <v>153.51330100000001</v>
      </c>
      <c r="D3376">
        <v>4643.3</v>
      </c>
      <c r="E3376">
        <v>353.04392299999995</v>
      </c>
      <c r="F3376">
        <v>200.047801999999</v>
      </c>
      <c r="G3376">
        <v>0</v>
      </c>
      <c r="H3376">
        <v>0</v>
      </c>
      <c r="I3376">
        <v>0</v>
      </c>
      <c r="J3376">
        <v>89.4</v>
      </c>
    </row>
    <row r="3377" spans="1:10" x14ac:dyDescent="0.35">
      <c r="A3377">
        <v>10.751530000000001</v>
      </c>
      <c r="B3377">
        <v>1304.4087489999999</v>
      </c>
      <c r="C3377">
        <v>143.66405599999999</v>
      </c>
      <c r="D3377">
        <v>4639.8999999999996</v>
      </c>
      <c r="E3377">
        <v>368.83226300000001</v>
      </c>
      <c r="F3377">
        <v>155.553921000001</v>
      </c>
      <c r="G3377">
        <v>0</v>
      </c>
      <c r="H3377">
        <v>0</v>
      </c>
      <c r="I3377">
        <v>0</v>
      </c>
      <c r="J3377">
        <v>68</v>
      </c>
    </row>
    <row r="3378" spans="1:10" x14ac:dyDescent="0.35">
      <c r="A3378">
        <v>19.679490000000001</v>
      </c>
      <c r="B3378">
        <v>1231.2131939999999</v>
      </c>
      <c r="C3378">
        <v>131.35440500000001</v>
      </c>
      <c r="D3378">
        <v>4638.8999999999996</v>
      </c>
      <c r="E3378">
        <v>356.223296</v>
      </c>
      <c r="F3378">
        <v>102.389177</v>
      </c>
      <c r="G3378">
        <v>0</v>
      </c>
      <c r="H3378">
        <v>0</v>
      </c>
      <c r="I3378">
        <v>0</v>
      </c>
      <c r="J3378">
        <v>54.7</v>
      </c>
    </row>
    <row r="3379" spans="1:10" x14ac:dyDescent="0.35">
      <c r="A3379">
        <v>19.542090000000002</v>
      </c>
      <c r="B3379">
        <v>1243.06475</v>
      </c>
      <c r="C3379">
        <v>86.311005000000094</v>
      </c>
      <c r="D3379">
        <v>4642.3</v>
      </c>
      <c r="E3379">
        <v>351.52205800000002</v>
      </c>
      <c r="F3379">
        <v>56.403398000000301</v>
      </c>
      <c r="G3379">
        <v>0</v>
      </c>
      <c r="H3379">
        <v>0</v>
      </c>
      <c r="I3379">
        <v>0</v>
      </c>
      <c r="J3379">
        <v>43.2</v>
      </c>
    </row>
    <row r="3380" spans="1:10" x14ac:dyDescent="0.35">
      <c r="A3380">
        <v>15.297029999999999</v>
      </c>
      <c r="B3380">
        <v>1419.7177879999999</v>
      </c>
      <c r="C3380">
        <v>67.469453000000001</v>
      </c>
      <c r="D3380">
        <v>4639.7</v>
      </c>
      <c r="E3380">
        <v>333.42001699999997</v>
      </c>
      <c r="F3380">
        <v>21.138341</v>
      </c>
      <c r="G3380">
        <v>0</v>
      </c>
      <c r="H3380">
        <v>0</v>
      </c>
      <c r="I3380">
        <v>0</v>
      </c>
      <c r="J3380">
        <v>40.5</v>
      </c>
    </row>
    <row r="3381" spans="1:10" x14ac:dyDescent="0.35">
      <c r="A3381">
        <v>6.3671300000000004</v>
      </c>
      <c r="B3381">
        <v>1437.208961</v>
      </c>
      <c r="C3381">
        <v>69.736373</v>
      </c>
      <c r="D3381">
        <v>4641</v>
      </c>
      <c r="E3381">
        <v>317.81345800000003</v>
      </c>
      <c r="F3381">
        <v>4.6356549999999999</v>
      </c>
      <c r="G3381">
        <v>0</v>
      </c>
      <c r="H3381">
        <v>0</v>
      </c>
      <c r="I3381">
        <v>0</v>
      </c>
      <c r="J3381">
        <v>43.4</v>
      </c>
    </row>
    <row r="3382" spans="1:10" x14ac:dyDescent="0.35">
      <c r="A3382">
        <v>6.3772599999999997</v>
      </c>
      <c r="B3382">
        <v>1418.934657</v>
      </c>
      <c r="C3382">
        <v>89.245330999999993</v>
      </c>
      <c r="D3382">
        <v>4641.3999999999996</v>
      </c>
      <c r="E3382">
        <v>292.05798499999997</v>
      </c>
      <c r="F3382">
        <v>0.523783000000001</v>
      </c>
      <c r="G3382">
        <v>0</v>
      </c>
      <c r="H3382">
        <v>0</v>
      </c>
      <c r="I3382">
        <v>0.1</v>
      </c>
      <c r="J3382">
        <v>49.3</v>
      </c>
    </row>
    <row r="3383" spans="1:10" x14ac:dyDescent="0.35">
      <c r="A3383">
        <v>6.4054900000000004</v>
      </c>
      <c r="B3383">
        <v>1394.4863319999999</v>
      </c>
      <c r="C3383">
        <v>109.386996</v>
      </c>
      <c r="D3383">
        <v>4640.8999999999996</v>
      </c>
      <c r="E3383">
        <v>294.02506599999998</v>
      </c>
      <c r="F3383">
        <v>0.13095999999999999</v>
      </c>
      <c r="G3383">
        <v>0</v>
      </c>
      <c r="H3383">
        <v>0</v>
      </c>
      <c r="I3383">
        <v>0</v>
      </c>
      <c r="J3383">
        <v>48.5</v>
      </c>
    </row>
    <row r="3384" spans="1:10" x14ac:dyDescent="0.35">
      <c r="A3384">
        <v>6.0866899999999999</v>
      </c>
      <c r="B3384">
        <v>1389.822782</v>
      </c>
      <c r="C3384">
        <v>135.81950399999999</v>
      </c>
      <c r="D3384">
        <v>4641.2</v>
      </c>
      <c r="E3384">
        <v>290.547845</v>
      </c>
      <c r="F3384">
        <v>0.114639</v>
      </c>
      <c r="G3384">
        <v>0</v>
      </c>
      <c r="H3384">
        <v>0</v>
      </c>
      <c r="I3384">
        <v>0</v>
      </c>
      <c r="J3384">
        <v>48.6</v>
      </c>
    </row>
    <row r="3385" spans="1:10" x14ac:dyDescent="0.35">
      <c r="A3385">
        <v>6.4663000000000004</v>
      </c>
      <c r="B3385">
        <v>1230.9927419999999</v>
      </c>
      <c r="C3385">
        <v>173.164151</v>
      </c>
      <c r="D3385">
        <v>4642.7</v>
      </c>
      <c r="E3385">
        <v>287.48292199999997</v>
      </c>
      <c r="F3385">
        <v>0.103591</v>
      </c>
      <c r="G3385">
        <v>0</v>
      </c>
      <c r="H3385">
        <v>0</v>
      </c>
      <c r="I3385">
        <v>0.1</v>
      </c>
      <c r="J3385">
        <v>48.4</v>
      </c>
    </row>
    <row r="3386" spans="1:10" x14ac:dyDescent="0.35">
      <c r="A3386">
        <v>6.3803200000000002</v>
      </c>
      <c r="B3386">
        <v>1191.0813230000001</v>
      </c>
      <c r="C3386">
        <v>167.52063200000001</v>
      </c>
      <c r="D3386">
        <v>4645.2</v>
      </c>
      <c r="E3386">
        <v>268.41080800000003</v>
      </c>
      <c r="F3386">
        <v>7.4181999999999998E-2</v>
      </c>
      <c r="G3386">
        <v>0</v>
      </c>
      <c r="H3386">
        <v>0</v>
      </c>
      <c r="I3386">
        <v>0</v>
      </c>
      <c r="J3386">
        <v>48.4</v>
      </c>
    </row>
    <row r="3387" spans="1:10" x14ac:dyDescent="0.35">
      <c r="A3387">
        <v>6.5055100000000001</v>
      </c>
      <c r="B3387">
        <v>1187.571062</v>
      </c>
      <c r="C3387">
        <v>154.52335400000001</v>
      </c>
      <c r="D3387">
        <v>4645.6000000000004</v>
      </c>
      <c r="E3387">
        <v>261.30462899999998</v>
      </c>
      <c r="F3387">
        <v>7.6896000000000006E-2</v>
      </c>
      <c r="G3387">
        <v>0</v>
      </c>
      <c r="H3387">
        <v>0</v>
      </c>
      <c r="I3387">
        <v>0</v>
      </c>
      <c r="J3387">
        <v>48.6</v>
      </c>
    </row>
    <row r="3388" spans="1:10" x14ac:dyDescent="0.35">
      <c r="A3388">
        <v>6.3922400000000001</v>
      </c>
      <c r="B3388">
        <v>1187.8843380000001</v>
      </c>
      <c r="C3388">
        <v>142.698443</v>
      </c>
      <c r="D3388">
        <v>4646</v>
      </c>
      <c r="E3388">
        <v>258.82617100000004</v>
      </c>
      <c r="F3388">
        <v>8.1139000000000003E-2</v>
      </c>
      <c r="G3388">
        <v>0</v>
      </c>
      <c r="H3388">
        <v>0</v>
      </c>
      <c r="I3388">
        <v>0</v>
      </c>
      <c r="J3388">
        <v>48.4</v>
      </c>
    </row>
    <row r="3389" spans="1:10" x14ac:dyDescent="0.35">
      <c r="A3389">
        <v>6.3165300000000002</v>
      </c>
      <c r="B3389">
        <v>1161.2696370000001</v>
      </c>
      <c r="C3389">
        <v>118.337011</v>
      </c>
      <c r="D3389">
        <v>4646.5</v>
      </c>
      <c r="E3389">
        <v>257.62321500000002</v>
      </c>
      <c r="F3389">
        <v>0.18998999999999999</v>
      </c>
      <c r="G3389">
        <v>0</v>
      </c>
      <c r="H3389">
        <v>0</v>
      </c>
      <c r="I3389">
        <v>0</v>
      </c>
      <c r="J3389">
        <v>48.4</v>
      </c>
    </row>
    <row r="3390" spans="1:10" x14ac:dyDescent="0.35">
      <c r="A3390">
        <v>5.0517300000000001</v>
      </c>
      <c r="B3390">
        <v>1133.0188989999999</v>
      </c>
      <c r="C3390">
        <v>102.170981</v>
      </c>
      <c r="D3390">
        <v>4646.3999999999996</v>
      </c>
      <c r="E3390">
        <v>272.75043599999998</v>
      </c>
      <c r="F3390">
        <v>3.2985770000000301</v>
      </c>
      <c r="G3390">
        <v>0</v>
      </c>
      <c r="H3390">
        <v>0</v>
      </c>
      <c r="I3390">
        <v>0</v>
      </c>
      <c r="J3390">
        <v>49.6</v>
      </c>
    </row>
    <row r="3391" spans="1:10" x14ac:dyDescent="0.35">
      <c r="A3391">
        <v>4.8831100000000003</v>
      </c>
      <c r="B3391">
        <v>1200.6997080000001</v>
      </c>
      <c r="C3391">
        <v>62.202528999999998</v>
      </c>
      <c r="D3391">
        <v>4645.3</v>
      </c>
      <c r="E3391">
        <v>282.79067900000001</v>
      </c>
      <c r="F3391">
        <v>18.318213999999902</v>
      </c>
      <c r="G3391">
        <v>0</v>
      </c>
      <c r="H3391">
        <v>0</v>
      </c>
      <c r="I3391">
        <v>0</v>
      </c>
      <c r="J3391">
        <v>49.3</v>
      </c>
    </row>
    <row r="3392" spans="1:10" x14ac:dyDescent="0.35">
      <c r="A3392">
        <v>4.8461100000000004</v>
      </c>
      <c r="B3392">
        <v>1204.6146530000001</v>
      </c>
      <c r="C3392">
        <v>28.330962</v>
      </c>
      <c r="D3392">
        <v>4646.6000000000004</v>
      </c>
      <c r="E3392">
        <v>291.88074499999999</v>
      </c>
      <c r="F3392">
        <v>55.349167999999999</v>
      </c>
      <c r="G3392">
        <v>0</v>
      </c>
      <c r="H3392">
        <v>0</v>
      </c>
      <c r="I3392">
        <v>0</v>
      </c>
      <c r="J3392">
        <v>43.8</v>
      </c>
    </row>
    <row r="3393" spans="1:10" x14ac:dyDescent="0.35">
      <c r="A3393">
        <v>5.1219000000000001</v>
      </c>
      <c r="B3393">
        <v>1210.843341</v>
      </c>
      <c r="C3393">
        <v>26.816662999999998</v>
      </c>
      <c r="D3393">
        <v>4647.2</v>
      </c>
      <c r="E3393">
        <v>288.93193000000002</v>
      </c>
      <c r="F3393">
        <v>109.96312</v>
      </c>
      <c r="G3393">
        <v>0</v>
      </c>
      <c r="H3393">
        <v>0</v>
      </c>
      <c r="I3393">
        <v>0</v>
      </c>
      <c r="J3393">
        <v>42</v>
      </c>
    </row>
    <row r="3394" spans="1:10" x14ac:dyDescent="0.35">
      <c r="A3394">
        <v>5.7897400000000001</v>
      </c>
      <c r="B3394">
        <v>1165.495889</v>
      </c>
      <c r="C3394">
        <v>46.237410000000096</v>
      </c>
      <c r="D3394">
        <v>4646.6000000000004</v>
      </c>
      <c r="E3394">
        <v>278.839967</v>
      </c>
      <c r="F3394">
        <v>171.92445499999999</v>
      </c>
      <c r="G3394">
        <v>0</v>
      </c>
      <c r="H3394">
        <v>0</v>
      </c>
      <c r="I3394">
        <v>0</v>
      </c>
      <c r="J3394">
        <v>41.9</v>
      </c>
    </row>
    <row r="3395" spans="1:10" x14ac:dyDescent="0.35">
      <c r="A3395">
        <v>6.3454100000000002</v>
      </c>
      <c r="B3395">
        <v>1162.980184</v>
      </c>
      <c r="C3395">
        <v>60.724938999999999</v>
      </c>
      <c r="D3395">
        <v>4647</v>
      </c>
      <c r="E3395">
        <v>277.49310700000001</v>
      </c>
      <c r="F3395">
        <v>224.97563099999999</v>
      </c>
      <c r="G3395">
        <v>0</v>
      </c>
      <c r="H3395">
        <v>0</v>
      </c>
      <c r="I3395">
        <v>0</v>
      </c>
      <c r="J3395">
        <v>41.9</v>
      </c>
    </row>
    <row r="3396" spans="1:10" x14ac:dyDescent="0.35">
      <c r="A3396">
        <v>6.4649999999999999</v>
      </c>
      <c r="B3396">
        <v>1174.789745</v>
      </c>
      <c r="C3396">
        <v>81.355345</v>
      </c>
      <c r="D3396">
        <v>4646.2</v>
      </c>
      <c r="E3396">
        <v>277.91510899999997</v>
      </c>
      <c r="F3396">
        <v>260.03792299999998</v>
      </c>
      <c r="G3396">
        <v>0</v>
      </c>
      <c r="H3396">
        <v>0</v>
      </c>
      <c r="I3396">
        <v>0</v>
      </c>
      <c r="J3396">
        <v>42.6</v>
      </c>
    </row>
    <row r="3397" spans="1:10" x14ac:dyDescent="0.35">
      <c r="A3397">
        <v>6.53024</v>
      </c>
      <c r="B3397">
        <v>1160.736703</v>
      </c>
      <c r="C3397">
        <v>91.252655000000004</v>
      </c>
      <c r="D3397">
        <v>4644.1000000000004</v>
      </c>
      <c r="E3397">
        <v>273.31471999999997</v>
      </c>
      <c r="F3397">
        <v>277.23681299999902</v>
      </c>
      <c r="G3397">
        <v>0</v>
      </c>
      <c r="H3397">
        <v>0</v>
      </c>
      <c r="I3397">
        <v>0</v>
      </c>
      <c r="J3397">
        <v>45.6</v>
      </c>
    </row>
    <row r="3398" spans="1:10" x14ac:dyDescent="0.35">
      <c r="A3398">
        <v>6.6124799999999997</v>
      </c>
      <c r="B3398">
        <v>1104.4560770000001</v>
      </c>
      <c r="C3398">
        <v>120.977705</v>
      </c>
      <c r="D3398">
        <v>4637.7</v>
      </c>
      <c r="E3398">
        <v>261.76095699999996</v>
      </c>
      <c r="F3398">
        <v>278.28168199999902</v>
      </c>
      <c r="G3398">
        <v>0</v>
      </c>
      <c r="H3398">
        <v>0</v>
      </c>
      <c r="I3398">
        <v>0</v>
      </c>
      <c r="J3398">
        <v>52.3</v>
      </c>
    </row>
    <row r="3399" spans="1:10" x14ac:dyDescent="0.35">
      <c r="A3399">
        <v>5.5650300000000001</v>
      </c>
      <c r="B3399">
        <v>1085.0605760000001</v>
      </c>
      <c r="C3399">
        <v>172.492906</v>
      </c>
      <c r="D3399">
        <v>4635.8</v>
      </c>
      <c r="E3399">
        <v>260.16887800000001</v>
      </c>
      <c r="F3399">
        <v>263.51188100000002</v>
      </c>
      <c r="G3399">
        <v>0</v>
      </c>
      <c r="H3399">
        <v>0</v>
      </c>
      <c r="I3399">
        <v>0</v>
      </c>
      <c r="J3399">
        <v>58.8</v>
      </c>
    </row>
    <row r="3400" spans="1:10" x14ac:dyDescent="0.35">
      <c r="A3400">
        <v>4.8402399999999997</v>
      </c>
      <c r="B3400">
        <v>1097.4071710000001</v>
      </c>
      <c r="C3400">
        <v>189.50097199999999</v>
      </c>
      <c r="D3400">
        <v>4634.2</v>
      </c>
      <c r="E3400">
        <v>256.58840499999997</v>
      </c>
      <c r="F3400">
        <v>229.886943000001</v>
      </c>
      <c r="G3400">
        <v>0</v>
      </c>
      <c r="H3400">
        <v>0</v>
      </c>
      <c r="I3400">
        <v>0</v>
      </c>
      <c r="J3400">
        <v>66.400000000000006</v>
      </c>
    </row>
    <row r="3401" spans="1:10" x14ac:dyDescent="0.35">
      <c r="A3401">
        <v>5.7261699999999998</v>
      </c>
      <c r="B3401">
        <v>1129.943141</v>
      </c>
      <c r="C3401">
        <v>181.79158000000001</v>
      </c>
      <c r="D3401">
        <v>4631.5</v>
      </c>
      <c r="E3401">
        <v>254.28963599999997</v>
      </c>
      <c r="F3401">
        <v>176.775982999999</v>
      </c>
      <c r="G3401">
        <v>0</v>
      </c>
      <c r="H3401">
        <v>0</v>
      </c>
      <c r="I3401">
        <v>0</v>
      </c>
      <c r="J3401">
        <v>73.8</v>
      </c>
    </row>
    <row r="3402" spans="1:10" x14ac:dyDescent="0.35">
      <c r="A3402">
        <v>6.5353199999999996</v>
      </c>
      <c r="B3402">
        <v>1139.8072629999999</v>
      </c>
      <c r="C3402">
        <v>201.57289599999999</v>
      </c>
      <c r="D3402">
        <v>4631.2</v>
      </c>
      <c r="E3402">
        <v>251.680892</v>
      </c>
      <c r="F3402">
        <v>112.139028</v>
      </c>
      <c r="G3402">
        <v>0</v>
      </c>
      <c r="H3402">
        <v>0</v>
      </c>
      <c r="I3402">
        <v>0</v>
      </c>
      <c r="J3402">
        <v>80.599999999999994</v>
      </c>
    </row>
    <row r="3403" spans="1:10" x14ac:dyDescent="0.35">
      <c r="A3403">
        <v>6.3355399999999999</v>
      </c>
      <c r="B3403">
        <v>1127.0396909999999</v>
      </c>
      <c r="C3403">
        <v>179.74474499999999</v>
      </c>
      <c r="D3403">
        <v>4631.5</v>
      </c>
      <c r="E3403">
        <v>254.73823899999999</v>
      </c>
      <c r="F3403">
        <v>55.481596000000202</v>
      </c>
      <c r="G3403">
        <v>0</v>
      </c>
      <c r="H3403">
        <v>0</v>
      </c>
      <c r="I3403">
        <v>0</v>
      </c>
      <c r="J3403">
        <v>85.1</v>
      </c>
    </row>
    <row r="3404" spans="1:10" x14ac:dyDescent="0.35">
      <c r="A3404">
        <v>6.0309699999999999</v>
      </c>
      <c r="B3404">
        <v>1093.4355009999999</v>
      </c>
      <c r="C3404">
        <v>183.757857</v>
      </c>
      <c r="D3404">
        <v>4632.2</v>
      </c>
      <c r="E3404">
        <v>281.73178000000001</v>
      </c>
      <c r="F3404">
        <v>19.220396000000001</v>
      </c>
      <c r="G3404">
        <v>0</v>
      </c>
      <c r="H3404">
        <v>0</v>
      </c>
      <c r="I3404">
        <v>0</v>
      </c>
      <c r="J3404">
        <v>78.5</v>
      </c>
    </row>
    <row r="3405" spans="1:10" x14ac:dyDescent="0.35">
      <c r="A3405">
        <v>6.3815299999999997</v>
      </c>
      <c r="B3405">
        <v>998.08413599999994</v>
      </c>
      <c r="C3405">
        <v>194.14522500000001</v>
      </c>
      <c r="D3405">
        <v>4632.5</v>
      </c>
      <c r="E3405">
        <v>301.81105300000002</v>
      </c>
      <c r="F3405">
        <v>3.84990100000002</v>
      </c>
      <c r="G3405">
        <v>0</v>
      </c>
      <c r="H3405">
        <v>0</v>
      </c>
      <c r="I3405">
        <v>0</v>
      </c>
      <c r="J3405">
        <v>49.8</v>
      </c>
    </row>
    <row r="3406" spans="1:10" x14ac:dyDescent="0.35">
      <c r="A3406">
        <v>6.1595800000000001</v>
      </c>
      <c r="B3406">
        <v>882.171966</v>
      </c>
      <c r="C3406">
        <v>253.322</v>
      </c>
      <c r="D3406">
        <v>4632.8999999999996</v>
      </c>
      <c r="E3406">
        <v>333.85651899999999</v>
      </c>
      <c r="F3406">
        <v>0.42474899999999999</v>
      </c>
      <c r="G3406">
        <v>0</v>
      </c>
      <c r="H3406">
        <v>0</v>
      </c>
      <c r="I3406">
        <v>0</v>
      </c>
      <c r="J3406">
        <v>0</v>
      </c>
    </row>
    <row r="3407" spans="1:10" x14ac:dyDescent="0.35">
      <c r="A3407">
        <v>6.3719599999999996</v>
      </c>
      <c r="B3407">
        <v>864.42456600000003</v>
      </c>
      <c r="C3407">
        <v>278.77830799999998</v>
      </c>
      <c r="D3407">
        <v>4632.5</v>
      </c>
      <c r="E3407">
        <v>289.11368900000002</v>
      </c>
      <c r="F3407">
        <v>0.102773</v>
      </c>
      <c r="G3407">
        <v>0</v>
      </c>
      <c r="H3407">
        <v>0</v>
      </c>
      <c r="I3407">
        <v>0</v>
      </c>
      <c r="J3407">
        <v>0</v>
      </c>
    </row>
    <row r="3408" spans="1:10" x14ac:dyDescent="0.35">
      <c r="A3408">
        <v>6.2851999999999997</v>
      </c>
      <c r="B3408">
        <v>830.76060500000006</v>
      </c>
      <c r="C3408">
        <v>310.72943299999997</v>
      </c>
      <c r="D3408">
        <v>4633</v>
      </c>
      <c r="E3408">
        <v>286.24546299999997</v>
      </c>
      <c r="F3408">
        <v>9.9822999999999995E-2</v>
      </c>
      <c r="G3408">
        <v>0</v>
      </c>
      <c r="H3408">
        <v>0</v>
      </c>
      <c r="I3408">
        <v>0</v>
      </c>
      <c r="J3408">
        <v>0</v>
      </c>
    </row>
    <row r="3409" spans="1:10" x14ac:dyDescent="0.35">
      <c r="A3409">
        <v>6.0172100000000004</v>
      </c>
      <c r="B3409">
        <v>866.69005700000002</v>
      </c>
      <c r="C3409">
        <v>330.512158</v>
      </c>
      <c r="D3409">
        <v>4632.8</v>
      </c>
      <c r="E3409">
        <v>291.46451500000001</v>
      </c>
      <c r="F3409">
        <v>0.103156</v>
      </c>
      <c r="G3409">
        <v>0</v>
      </c>
      <c r="H3409">
        <v>0</v>
      </c>
      <c r="I3409">
        <v>0</v>
      </c>
      <c r="J3409">
        <v>0</v>
      </c>
    </row>
    <row r="3410" spans="1:10" x14ac:dyDescent="0.35">
      <c r="A3410">
        <v>5.2334699999999996</v>
      </c>
      <c r="B3410">
        <v>856.08952199999999</v>
      </c>
      <c r="C3410">
        <v>295.292055</v>
      </c>
      <c r="D3410">
        <v>4633</v>
      </c>
      <c r="E3410">
        <v>297.277961</v>
      </c>
      <c r="F3410">
        <v>8.7412000000000004E-2</v>
      </c>
      <c r="G3410">
        <v>0</v>
      </c>
      <c r="H3410">
        <v>0</v>
      </c>
      <c r="I3410">
        <v>0</v>
      </c>
      <c r="J3410">
        <v>0</v>
      </c>
    </row>
    <row r="3411" spans="1:10" x14ac:dyDescent="0.35">
      <c r="A3411">
        <v>5.0055500000000004</v>
      </c>
      <c r="B3411">
        <v>805.46929899999998</v>
      </c>
      <c r="C3411">
        <v>292.79345799999999</v>
      </c>
      <c r="D3411">
        <v>4634</v>
      </c>
      <c r="E3411">
        <v>293.23124999999999</v>
      </c>
      <c r="F3411">
        <v>9.1340000000000102E-2</v>
      </c>
      <c r="G3411">
        <v>0</v>
      </c>
      <c r="H3411">
        <v>0</v>
      </c>
      <c r="I3411">
        <v>0</v>
      </c>
      <c r="J3411">
        <v>0</v>
      </c>
    </row>
    <row r="3412" spans="1:10" x14ac:dyDescent="0.35">
      <c r="A3412">
        <v>4.9564399999999997</v>
      </c>
      <c r="B3412">
        <v>803.96446600000002</v>
      </c>
      <c r="C3412">
        <v>254.46428</v>
      </c>
      <c r="D3412">
        <v>4636.3999999999996</v>
      </c>
      <c r="E3412">
        <v>295.46952900000002</v>
      </c>
      <c r="F3412">
        <v>0.11756</v>
      </c>
      <c r="G3412">
        <v>0</v>
      </c>
      <c r="H3412">
        <v>0</v>
      </c>
      <c r="I3412">
        <v>0</v>
      </c>
      <c r="J3412">
        <v>0</v>
      </c>
    </row>
    <row r="3413" spans="1:10" x14ac:dyDescent="0.35">
      <c r="A3413">
        <v>5.1410600000000004</v>
      </c>
      <c r="B3413">
        <v>762.01658199999997</v>
      </c>
      <c r="C3413">
        <v>267.59321899999998</v>
      </c>
      <c r="D3413">
        <v>4635.3</v>
      </c>
      <c r="E3413">
        <v>293.56419199999999</v>
      </c>
      <c r="F3413">
        <v>0.172345000000001</v>
      </c>
      <c r="G3413">
        <v>0</v>
      </c>
      <c r="H3413">
        <v>0</v>
      </c>
      <c r="I3413">
        <v>0</v>
      </c>
      <c r="J3413">
        <v>0</v>
      </c>
    </row>
    <row r="3414" spans="1:10" x14ac:dyDescent="0.35">
      <c r="A3414">
        <v>5.5149600000000003</v>
      </c>
      <c r="B3414">
        <v>736.11630500000001</v>
      </c>
      <c r="C3414">
        <v>264.70484599999997</v>
      </c>
      <c r="D3414">
        <v>4636.3999999999996</v>
      </c>
      <c r="E3414">
        <v>296.53212300000001</v>
      </c>
      <c r="F3414">
        <v>2.6230450000000198</v>
      </c>
      <c r="G3414">
        <v>0</v>
      </c>
      <c r="H3414">
        <v>0</v>
      </c>
      <c r="I3414">
        <v>0</v>
      </c>
      <c r="J3414">
        <v>0</v>
      </c>
    </row>
    <row r="3415" spans="1:10" x14ac:dyDescent="0.35">
      <c r="A3415">
        <v>5.0544000000000002</v>
      </c>
      <c r="B3415">
        <v>831.35784899999999</v>
      </c>
      <c r="C3415">
        <v>244.30776599999999</v>
      </c>
      <c r="D3415">
        <v>4636.8</v>
      </c>
      <c r="E3415">
        <v>287.24640299999999</v>
      </c>
      <c r="F3415">
        <v>14.635325999999999</v>
      </c>
      <c r="G3415">
        <v>0</v>
      </c>
      <c r="H3415">
        <v>0</v>
      </c>
      <c r="I3415">
        <v>0.1</v>
      </c>
      <c r="J3415">
        <v>0</v>
      </c>
    </row>
    <row r="3416" spans="1:10" x14ac:dyDescent="0.35">
      <c r="A3416">
        <v>5.97912</v>
      </c>
      <c r="B3416">
        <v>1024.805351</v>
      </c>
      <c r="C3416">
        <v>198.65807699999999</v>
      </c>
      <c r="D3416">
        <v>4636.6000000000004</v>
      </c>
      <c r="E3416">
        <v>277.05232699999999</v>
      </c>
      <c r="F3416">
        <v>41.470509000000199</v>
      </c>
      <c r="G3416">
        <v>0</v>
      </c>
      <c r="H3416">
        <v>0</v>
      </c>
      <c r="I3416">
        <v>0</v>
      </c>
      <c r="J3416">
        <v>0</v>
      </c>
    </row>
    <row r="3417" spans="1:10" x14ac:dyDescent="0.35">
      <c r="A3417">
        <v>6.45573</v>
      </c>
      <c r="B3417">
        <v>1090.77847</v>
      </c>
      <c r="C3417">
        <v>151.143282</v>
      </c>
      <c r="D3417">
        <v>4635.8999999999996</v>
      </c>
      <c r="E3417">
        <v>274.34550100000001</v>
      </c>
      <c r="F3417">
        <v>84.621236000000096</v>
      </c>
      <c r="G3417">
        <v>0</v>
      </c>
      <c r="H3417">
        <v>0</v>
      </c>
      <c r="I3417">
        <v>0</v>
      </c>
      <c r="J3417">
        <v>0</v>
      </c>
    </row>
    <row r="3418" spans="1:10" x14ac:dyDescent="0.35">
      <c r="A3418">
        <v>6.0675100000000004</v>
      </c>
      <c r="B3418">
        <v>1113.0502590000001</v>
      </c>
      <c r="C3418">
        <v>139.20248000000001</v>
      </c>
      <c r="D3418">
        <v>4636.3999999999996</v>
      </c>
      <c r="E3418">
        <v>273.263892</v>
      </c>
      <c r="F3418">
        <v>139.395937</v>
      </c>
      <c r="G3418">
        <v>0</v>
      </c>
      <c r="H3418">
        <v>0</v>
      </c>
      <c r="I3418">
        <v>0</v>
      </c>
      <c r="J3418">
        <v>0</v>
      </c>
    </row>
    <row r="3419" spans="1:10" x14ac:dyDescent="0.35">
      <c r="A3419">
        <v>5.99587</v>
      </c>
      <c r="B3419">
        <v>1073.14058</v>
      </c>
      <c r="C3419">
        <v>191.65381400000001</v>
      </c>
      <c r="D3419">
        <v>4637.6000000000004</v>
      </c>
      <c r="E3419">
        <v>278.97435000000002</v>
      </c>
      <c r="F3419">
        <v>196.50296800000001</v>
      </c>
      <c r="G3419">
        <v>0</v>
      </c>
      <c r="H3419">
        <v>0</v>
      </c>
      <c r="I3419">
        <v>0</v>
      </c>
      <c r="J3419">
        <v>0</v>
      </c>
    </row>
    <row r="3420" spans="1:10" x14ac:dyDescent="0.35">
      <c r="A3420">
        <v>5.4291499999999999</v>
      </c>
      <c r="B3420">
        <v>1005.677268</v>
      </c>
      <c r="C3420">
        <v>284.08630399999998</v>
      </c>
      <c r="D3420">
        <v>4633.8999999999996</v>
      </c>
      <c r="E3420">
        <v>282.90266800000001</v>
      </c>
      <c r="F3420">
        <v>225.38953100000001</v>
      </c>
      <c r="G3420">
        <v>0</v>
      </c>
      <c r="H3420">
        <v>0</v>
      </c>
      <c r="I3420">
        <v>0</v>
      </c>
      <c r="J3420">
        <v>0</v>
      </c>
    </row>
    <row r="3421" spans="1:10" x14ac:dyDescent="0.35">
      <c r="A3421">
        <v>3.66153</v>
      </c>
      <c r="B3421">
        <v>891.16626299999996</v>
      </c>
      <c r="C3421">
        <v>384.76862199999999</v>
      </c>
      <c r="D3421">
        <v>4627.3</v>
      </c>
      <c r="E3421">
        <v>284.46758999999997</v>
      </c>
      <c r="F3421">
        <v>240.737144</v>
      </c>
      <c r="G3421">
        <v>0</v>
      </c>
      <c r="H3421">
        <v>0</v>
      </c>
      <c r="I3421">
        <v>0</v>
      </c>
      <c r="J3421">
        <v>0</v>
      </c>
    </row>
    <row r="3422" spans="1:10" x14ac:dyDescent="0.35">
      <c r="A3422">
        <v>2.50238</v>
      </c>
      <c r="B3422">
        <v>798.29965100000004</v>
      </c>
      <c r="C3422">
        <v>502.764003</v>
      </c>
      <c r="D3422">
        <v>4628.5</v>
      </c>
      <c r="E3422">
        <v>287.191552</v>
      </c>
      <c r="F3422">
        <v>245.21959100000001</v>
      </c>
      <c r="G3422">
        <v>0</v>
      </c>
      <c r="H3422">
        <v>0</v>
      </c>
      <c r="I3422">
        <v>0.1</v>
      </c>
      <c r="J3422">
        <v>0</v>
      </c>
    </row>
    <row r="3423" spans="1:10" x14ac:dyDescent="0.35">
      <c r="A3423">
        <v>2.4719500000000001</v>
      </c>
      <c r="B3423">
        <v>749.44948999999997</v>
      </c>
      <c r="C3423">
        <v>615.44876999999997</v>
      </c>
      <c r="D3423">
        <v>4628</v>
      </c>
      <c r="E3423">
        <v>291.30160100000001</v>
      </c>
      <c r="F3423">
        <v>228.018371</v>
      </c>
      <c r="G3423">
        <v>0</v>
      </c>
      <c r="H3423">
        <v>0</v>
      </c>
      <c r="I3423">
        <v>0</v>
      </c>
      <c r="J3423">
        <v>0</v>
      </c>
    </row>
    <row r="3424" spans="1:10" x14ac:dyDescent="0.35">
      <c r="A3424">
        <v>4.3889699999999996</v>
      </c>
      <c r="B3424">
        <v>721.986448</v>
      </c>
      <c r="C3424">
        <v>782.14304000000004</v>
      </c>
      <c r="D3424">
        <v>4626.8999999999996</v>
      </c>
      <c r="E3424">
        <v>295.96619399999997</v>
      </c>
      <c r="F3424">
        <v>186.523821</v>
      </c>
      <c r="G3424">
        <v>0</v>
      </c>
      <c r="H3424">
        <v>0</v>
      </c>
      <c r="I3424">
        <v>0</v>
      </c>
      <c r="J3424">
        <v>0</v>
      </c>
    </row>
    <row r="3425" spans="1:10" x14ac:dyDescent="0.35">
      <c r="A3425">
        <v>3.5552700000000002</v>
      </c>
      <c r="B3425">
        <v>693.80887900000005</v>
      </c>
      <c r="C3425">
        <v>964.87344800000096</v>
      </c>
      <c r="D3425">
        <v>4627</v>
      </c>
      <c r="E3425">
        <v>291.97803399999998</v>
      </c>
      <c r="F3425">
        <v>139.42922799999999</v>
      </c>
      <c r="G3425">
        <v>0</v>
      </c>
      <c r="H3425">
        <v>0</v>
      </c>
      <c r="I3425">
        <v>0</v>
      </c>
      <c r="J3425">
        <v>0</v>
      </c>
    </row>
    <row r="3426" spans="1:10" x14ac:dyDescent="0.35">
      <c r="A3426">
        <v>2.4381699999999999</v>
      </c>
      <c r="B3426">
        <v>678.08632499999999</v>
      </c>
      <c r="C3426">
        <v>1123.1275350000001</v>
      </c>
      <c r="D3426">
        <v>4626.7</v>
      </c>
      <c r="E3426">
        <v>294.42369200000002</v>
      </c>
      <c r="F3426">
        <v>85.108228999999994</v>
      </c>
      <c r="G3426">
        <v>0</v>
      </c>
      <c r="H3426">
        <v>0</v>
      </c>
      <c r="I3426">
        <v>0</v>
      </c>
      <c r="J3426">
        <v>0</v>
      </c>
    </row>
    <row r="3427" spans="1:10" x14ac:dyDescent="0.35">
      <c r="A3427">
        <v>5.5714899999999998</v>
      </c>
      <c r="B3427">
        <v>694.96347700000001</v>
      </c>
      <c r="C3427">
        <v>1263.2912229999999</v>
      </c>
      <c r="D3427">
        <v>4625.6000000000004</v>
      </c>
      <c r="E3427">
        <v>297.72601200000003</v>
      </c>
      <c r="F3427">
        <v>40.0541130000001</v>
      </c>
      <c r="G3427">
        <v>0</v>
      </c>
      <c r="H3427">
        <v>0</v>
      </c>
      <c r="I3427">
        <v>0</v>
      </c>
      <c r="J3427">
        <v>0</v>
      </c>
    </row>
    <row r="3428" spans="1:10" x14ac:dyDescent="0.35">
      <c r="A3428">
        <v>5.6399800000000004</v>
      </c>
      <c r="B3428">
        <v>689.94812200000001</v>
      </c>
      <c r="C3428">
        <v>1338.551991</v>
      </c>
      <c r="D3428">
        <v>4625.1000000000004</v>
      </c>
      <c r="E3428">
        <v>285.02011299999998</v>
      </c>
      <c r="F3428">
        <v>11.954829999999999</v>
      </c>
      <c r="G3428">
        <v>0</v>
      </c>
      <c r="H3428">
        <v>0</v>
      </c>
      <c r="I3428">
        <v>0.1</v>
      </c>
      <c r="J3428">
        <v>0</v>
      </c>
    </row>
    <row r="3429" spans="1:10" x14ac:dyDescent="0.35">
      <c r="A3429">
        <v>4.9726100000000004</v>
      </c>
      <c r="B3429">
        <v>681.87581699999998</v>
      </c>
      <c r="C3429">
        <v>1384.6452750000001</v>
      </c>
      <c r="D3429">
        <v>4624.3999999999996</v>
      </c>
      <c r="E3429">
        <v>290.405845</v>
      </c>
      <c r="F3429">
        <v>1.882959</v>
      </c>
      <c r="G3429">
        <v>0</v>
      </c>
      <c r="H3429">
        <v>0</v>
      </c>
      <c r="I3429">
        <v>0</v>
      </c>
      <c r="J3429">
        <v>0</v>
      </c>
    </row>
    <row r="3430" spans="1:10" x14ac:dyDescent="0.35">
      <c r="A3430">
        <v>3.0593699999999999</v>
      </c>
      <c r="B3430">
        <v>644.25437699999998</v>
      </c>
      <c r="C3430">
        <v>1600.5916110000001</v>
      </c>
      <c r="D3430">
        <v>4625.5</v>
      </c>
      <c r="E3430">
        <v>285.94460699999996</v>
      </c>
      <c r="F3430">
        <v>0.17638200000000001</v>
      </c>
      <c r="G3430">
        <v>0</v>
      </c>
      <c r="H3430">
        <v>0</v>
      </c>
      <c r="I3430">
        <v>0.1</v>
      </c>
      <c r="J3430">
        <v>0</v>
      </c>
    </row>
    <row r="3431" spans="1:10" x14ac:dyDescent="0.35">
      <c r="A3431">
        <v>3.0779399999999999</v>
      </c>
      <c r="B3431">
        <v>622.71351600000003</v>
      </c>
      <c r="C3431">
        <v>1645.544183</v>
      </c>
      <c r="D3431">
        <v>4627.8999999999996</v>
      </c>
      <c r="E3431">
        <v>289.73036000000002</v>
      </c>
      <c r="F3431">
        <v>8.5866000000000095E-2</v>
      </c>
      <c r="G3431">
        <v>0</v>
      </c>
      <c r="H3431">
        <v>0</v>
      </c>
      <c r="I3431">
        <v>0</v>
      </c>
      <c r="J3431">
        <v>0</v>
      </c>
    </row>
    <row r="3432" spans="1:10" x14ac:dyDescent="0.35">
      <c r="A3432">
        <v>3.1002700000000001</v>
      </c>
      <c r="B3432">
        <v>591.51103499999999</v>
      </c>
      <c r="C3432">
        <v>1682.8248880000001</v>
      </c>
      <c r="D3432">
        <v>4628.8999999999996</v>
      </c>
      <c r="E3432">
        <v>292.52984400000003</v>
      </c>
      <c r="F3432">
        <v>9.0173000000000003E-2</v>
      </c>
      <c r="G3432">
        <v>0</v>
      </c>
      <c r="H3432">
        <v>0</v>
      </c>
      <c r="I3432">
        <v>0</v>
      </c>
      <c r="J3432">
        <v>0</v>
      </c>
    </row>
    <row r="3433" spans="1:10" x14ac:dyDescent="0.35">
      <c r="A3433">
        <v>2.9921799999999998</v>
      </c>
      <c r="B3433">
        <v>550.917281</v>
      </c>
      <c r="C3433">
        <v>1645.8098480000001</v>
      </c>
      <c r="D3433">
        <v>4383.6000000000004</v>
      </c>
      <c r="E3433">
        <v>288.52163000000002</v>
      </c>
      <c r="F3433">
        <v>7.6597999999999999E-2</v>
      </c>
      <c r="G3433">
        <v>0</v>
      </c>
      <c r="H3433">
        <v>0</v>
      </c>
      <c r="I3433">
        <v>0</v>
      </c>
      <c r="J3433">
        <v>0</v>
      </c>
    </row>
    <row r="3434" spans="1:10" x14ac:dyDescent="0.35">
      <c r="A3434">
        <v>3.1047600000000002</v>
      </c>
      <c r="B3434">
        <v>554.74155399999995</v>
      </c>
      <c r="C3434">
        <v>1623.8004249999999</v>
      </c>
      <c r="D3434">
        <v>4169.8999999999996</v>
      </c>
      <c r="E3434">
        <v>291.87306699999999</v>
      </c>
      <c r="F3434">
        <v>8.0412999999999998E-2</v>
      </c>
      <c r="G3434">
        <v>0</v>
      </c>
      <c r="H3434">
        <v>0</v>
      </c>
      <c r="I3434">
        <v>0</v>
      </c>
      <c r="J3434">
        <v>0</v>
      </c>
    </row>
    <row r="3435" spans="1:10" x14ac:dyDescent="0.35">
      <c r="A3435">
        <v>3.25752</v>
      </c>
      <c r="B3435">
        <v>550.11107900000002</v>
      </c>
      <c r="C3435">
        <v>1559.41805</v>
      </c>
      <c r="D3435">
        <v>4146.3</v>
      </c>
      <c r="E3435">
        <v>283.92279600000001</v>
      </c>
      <c r="F3435">
        <v>8.2276000000000002E-2</v>
      </c>
      <c r="G3435">
        <v>0</v>
      </c>
      <c r="H3435">
        <v>0</v>
      </c>
      <c r="I3435">
        <v>0</v>
      </c>
      <c r="J3435">
        <v>0</v>
      </c>
    </row>
    <row r="3436" spans="1:10" x14ac:dyDescent="0.35">
      <c r="A3436">
        <v>2.9256199999999999</v>
      </c>
      <c r="B3436">
        <v>553.19116699999995</v>
      </c>
      <c r="C3436">
        <v>1489.2182250000001</v>
      </c>
      <c r="D3436">
        <v>4146.3</v>
      </c>
      <c r="E3436">
        <v>284.69349199999999</v>
      </c>
      <c r="F3436">
        <v>7.9545000000000005E-2</v>
      </c>
      <c r="G3436">
        <v>0</v>
      </c>
      <c r="H3436">
        <v>0</v>
      </c>
      <c r="I3436">
        <v>0</v>
      </c>
      <c r="J3436">
        <v>0</v>
      </c>
    </row>
    <row r="3437" spans="1:10" x14ac:dyDescent="0.35">
      <c r="A3437">
        <v>3.08379</v>
      </c>
      <c r="B3437">
        <v>557.71679700000004</v>
      </c>
      <c r="C3437">
        <v>1391.4844949999999</v>
      </c>
      <c r="D3437">
        <v>4146.5</v>
      </c>
      <c r="E3437">
        <v>286.28010699999999</v>
      </c>
      <c r="F3437">
        <v>0.11804099999999999</v>
      </c>
      <c r="G3437">
        <v>0</v>
      </c>
      <c r="H3437">
        <v>0</v>
      </c>
      <c r="I3437">
        <v>0</v>
      </c>
      <c r="J3437">
        <v>0</v>
      </c>
    </row>
    <row r="3438" spans="1:10" x14ac:dyDescent="0.35">
      <c r="A3438">
        <v>3.1970999999999998</v>
      </c>
      <c r="B3438">
        <v>556.79487900000004</v>
      </c>
      <c r="C3438">
        <v>1337.6150130000001</v>
      </c>
      <c r="D3438">
        <v>4146.8</v>
      </c>
      <c r="E3438">
        <v>291.25440099999997</v>
      </c>
      <c r="F3438">
        <v>1.168299</v>
      </c>
      <c r="G3438">
        <v>0</v>
      </c>
      <c r="H3438">
        <v>0</v>
      </c>
      <c r="I3438">
        <v>0</v>
      </c>
      <c r="J3438">
        <v>0</v>
      </c>
    </row>
    <row r="3439" spans="1:10" x14ac:dyDescent="0.35">
      <c r="A3439">
        <v>3.0483500000000001</v>
      </c>
      <c r="B3439">
        <v>595.336681</v>
      </c>
      <c r="C3439">
        <v>1130.743463</v>
      </c>
      <c r="D3439">
        <v>4147.8</v>
      </c>
      <c r="E3439">
        <v>292.35573499999998</v>
      </c>
      <c r="F3439">
        <v>5.15984800000001</v>
      </c>
      <c r="G3439">
        <v>0</v>
      </c>
      <c r="H3439">
        <v>0</v>
      </c>
      <c r="I3439">
        <v>0</v>
      </c>
      <c r="J3439">
        <v>0</v>
      </c>
    </row>
    <row r="3440" spans="1:10" x14ac:dyDescent="0.35">
      <c r="A3440">
        <v>3.0463800000000001</v>
      </c>
      <c r="B3440">
        <v>622.50864999999999</v>
      </c>
      <c r="C3440">
        <v>990.44345099999998</v>
      </c>
      <c r="D3440">
        <v>4148.2</v>
      </c>
      <c r="E3440">
        <v>286.43097499999999</v>
      </c>
      <c r="F3440">
        <v>8.6690309999999293</v>
      </c>
      <c r="G3440">
        <v>0</v>
      </c>
      <c r="H3440">
        <v>0</v>
      </c>
      <c r="I3440">
        <v>0</v>
      </c>
      <c r="J3440">
        <v>0</v>
      </c>
    </row>
    <row r="3441" spans="1:10" x14ac:dyDescent="0.35">
      <c r="A3441">
        <v>3.0923600000000002</v>
      </c>
      <c r="B3441">
        <v>679.56615499999998</v>
      </c>
      <c r="C3441">
        <v>911.03600500000005</v>
      </c>
      <c r="D3441">
        <v>4147.1000000000004</v>
      </c>
      <c r="E3441">
        <v>285.12815399999999</v>
      </c>
      <c r="F3441">
        <v>13.3023589999999</v>
      </c>
      <c r="G3441">
        <v>0</v>
      </c>
      <c r="H3441">
        <v>0</v>
      </c>
      <c r="I3441">
        <v>0</v>
      </c>
      <c r="J3441">
        <v>0</v>
      </c>
    </row>
    <row r="3442" spans="1:10" x14ac:dyDescent="0.35">
      <c r="A3442">
        <v>2.97729</v>
      </c>
      <c r="B3442">
        <v>691.80024200000003</v>
      </c>
      <c r="C3442">
        <v>824.55946800000004</v>
      </c>
      <c r="D3442">
        <v>4148.1000000000004</v>
      </c>
      <c r="E3442">
        <v>285.37958600000002</v>
      </c>
      <c r="F3442">
        <v>17.644302</v>
      </c>
      <c r="G3442">
        <v>0</v>
      </c>
      <c r="H3442">
        <v>0</v>
      </c>
      <c r="I3442">
        <v>0</v>
      </c>
      <c r="J3442">
        <v>0</v>
      </c>
    </row>
    <row r="3443" spans="1:10" x14ac:dyDescent="0.35">
      <c r="A3443">
        <v>3.1550099999999999</v>
      </c>
      <c r="B3443">
        <v>710.96656099999905</v>
      </c>
      <c r="C3443">
        <v>749.989105</v>
      </c>
      <c r="D3443">
        <v>4147.2</v>
      </c>
      <c r="E3443">
        <v>282.57013000000001</v>
      </c>
      <c r="F3443">
        <v>26.170501999999999</v>
      </c>
      <c r="G3443">
        <v>0</v>
      </c>
      <c r="H3443">
        <v>0</v>
      </c>
      <c r="I3443">
        <v>0</v>
      </c>
      <c r="J3443">
        <v>0</v>
      </c>
    </row>
    <row r="3444" spans="1:10" x14ac:dyDescent="0.35">
      <c r="A3444">
        <v>3.0708099999999998</v>
      </c>
      <c r="B3444">
        <v>688.91595900000004</v>
      </c>
      <c r="C3444">
        <v>690.38636700000097</v>
      </c>
      <c r="D3444">
        <v>4146.7</v>
      </c>
      <c r="E3444">
        <v>284.14046000000002</v>
      </c>
      <c r="F3444">
        <v>32.469334000000003</v>
      </c>
      <c r="G3444">
        <v>0</v>
      </c>
      <c r="H3444">
        <v>0</v>
      </c>
      <c r="I3444">
        <v>0</v>
      </c>
      <c r="J3444">
        <v>0</v>
      </c>
    </row>
    <row r="3445" spans="1:10" x14ac:dyDescent="0.35">
      <c r="A3445">
        <v>3.0400700000000001</v>
      </c>
      <c r="B3445">
        <v>635.20081400000004</v>
      </c>
      <c r="C3445">
        <v>722.49658999999997</v>
      </c>
      <c r="D3445">
        <v>4145.3</v>
      </c>
      <c r="E3445">
        <v>278.89236299999999</v>
      </c>
      <c r="F3445">
        <v>40.335024000000097</v>
      </c>
      <c r="G3445">
        <v>0</v>
      </c>
      <c r="H3445">
        <v>0</v>
      </c>
      <c r="I3445">
        <v>0</v>
      </c>
      <c r="J3445">
        <v>0</v>
      </c>
    </row>
    <row r="3446" spans="1:10" x14ac:dyDescent="0.35">
      <c r="A3446">
        <v>2.7801999999999998</v>
      </c>
      <c r="B3446">
        <v>601.24374</v>
      </c>
      <c r="C3446">
        <v>686.670973</v>
      </c>
      <c r="D3446">
        <v>4145.8999999999996</v>
      </c>
      <c r="E3446">
        <v>279.75312500000001</v>
      </c>
      <c r="F3446">
        <v>47.293141000000098</v>
      </c>
      <c r="G3446">
        <v>0</v>
      </c>
      <c r="H3446">
        <v>0</v>
      </c>
      <c r="I3446">
        <v>0</v>
      </c>
      <c r="J3446">
        <v>0</v>
      </c>
    </row>
    <row r="3447" spans="1:10" x14ac:dyDescent="0.35">
      <c r="A3447">
        <v>2.9404499999999998</v>
      </c>
      <c r="B3447">
        <v>545.88020700000004</v>
      </c>
      <c r="C3447">
        <v>751.68291099999999</v>
      </c>
      <c r="D3447">
        <v>4146.2</v>
      </c>
      <c r="E3447">
        <v>281.71378499999997</v>
      </c>
      <c r="F3447">
        <v>60.462445000000201</v>
      </c>
      <c r="G3447">
        <v>0</v>
      </c>
      <c r="H3447">
        <v>0</v>
      </c>
      <c r="I3447">
        <v>0</v>
      </c>
      <c r="J3447">
        <v>0</v>
      </c>
    </row>
    <row r="3448" spans="1:10" x14ac:dyDescent="0.35">
      <c r="A3448">
        <v>3.1117599999999999</v>
      </c>
      <c r="B3448">
        <v>546.93696499999999</v>
      </c>
      <c r="C3448">
        <v>827.96134600000005</v>
      </c>
      <c r="D3448">
        <v>4146.1000000000004</v>
      </c>
      <c r="E3448">
        <v>291.41246599999999</v>
      </c>
      <c r="F3448">
        <v>61.5375030000001</v>
      </c>
      <c r="G3448">
        <v>0</v>
      </c>
      <c r="H3448">
        <v>0</v>
      </c>
      <c r="I3448">
        <v>0</v>
      </c>
      <c r="J3448">
        <v>0</v>
      </c>
    </row>
    <row r="3449" spans="1:10" x14ac:dyDescent="0.35">
      <c r="A3449">
        <v>2.9808599999999998</v>
      </c>
      <c r="B3449">
        <v>552.79591600000003</v>
      </c>
      <c r="C3449">
        <v>793.77386100000001</v>
      </c>
      <c r="D3449">
        <v>4146</v>
      </c>
      <c r="E3449">
        <v>289.78527500000001</v>
      </c>
      <c r="F3449">
        <v>55.6135820000001</v>
      </c>
      <c r="G3449">
        <v>0</v>
      </c>
      <c r="H3449">
        <v>0</v>
      </c>
      <c r="I3449">
        <v>0</v>
      </c>
      <c r="J3449">
        <v>0</v>
      </c>
    </row>
    <row r="3450" spans="1:10" x14ac:dyDescent="0.35">
      <c r="A3450">
        <v>2.9461200000000001</v>
      </c>
      <c r="B3450">
        <v>554.20021200000099</v>
      </c>
      <c r="C3450">
        <v>894.01276900000096</v>
      </c>
      <c r="D3450">
        <v>4145.8</v>
      </c>
      <c r="E3450">
        <v>297.41417999999999</v>
      </c>
      <c r="F3450">
        <v>43.3407300000001</v>
      </c>
      <c r="G3450">
        <v>0</v>
      </c>
      <c r="H3450">
        <v>0</v>
      </c>
      <c r="I3450">
        <v>0</v>
      </c>
      <c r="J3450">
        <v>0</v>
      </c>
    </row>
    <row r="3451" spans="1:10" x14ac:dyDescent="0.35">
      <c r="A3451">
        <v>3.1111200000000001</v>
      </c>
      <c r="B3451">
        <v>627.32130800000004</v>
      </c>
      <c r="C3451">
        <v>863.18948300000102</v>
      </c>
      <c r="D3451">
        <v>4146.3</v>
      </c>
      <c r="E3451">
        <v>300.01568400000002</v>
      </c>
      <c r="F3451">
        <v>21.617954999999899</v>
      </c>
      <c r="G3451">
        <v>0</v>
      </c>
      <c r="H3451">
        <v>0</v>
      </c>
      <c r="I3451">
        <v>0</v>
      </c>
      <c r="J3451">
        <v>0</v>
      </c>
    </row>
    <row r="3452" spans="1:10" x14ac:dyDescent="0.35">
      <c r="A3452">
        <v>2.97837</v>
      </c>
      <c r="B3452">
        <v>714.24485300000003</v>
      </c>
      <c r="C3452">
        <v>753.63057900000001</v>
      </c>
      <c r="D3452">
        <v>4147.3999999999996</v>
      </c>
      <c r="E3452">
        <v>304.13899800000002</v>
      </c>
      <c r="F3452">
        <v>9.3460979999999498</v>
      </c>
      <c r="G3452">
        <v>0</v>
      </c>
      <c r="H3452">
        <v>0</v>
      </c>
      <c r="I3452">
        <v>0</v>
      </c>
      <c r="J3452">
        <v>0</v>
      </c>
    </row>
    <row r="3453" spans="1:10" x14ac:dyDescent="0.35">
      <c r="A3453">
        <v>2.9967299999999999</v>
      </c>
      <c r="B3453">
        <v>729.64335300000005</v>
      </c>
      <c r="C3453">
        <v>629.98041599999999</v>
      </c>
      <c r="D3453">
        <v>4148.1000000000004</v>
      </c>
      <c r="E3453">
        <v>303.61477099999996</v>
      </c>
      <c r="F3453">
        <v>2.9155690000000001</v>
      </c>
      <c r="G3453">
        <v>0</v>
      </c>
      <c r="H3453">
        <v>0</v>
      </c>
      <c r="I3453">
        <v>0.1</v>
      </c>
      <c r="J3453">
        <v>0</v>
      </c>
    </row>
    <row r="3454" spans="1:10" x14ac:dyDescent="0.35">
      <c r="A3454">
        <v>3.1564800000000002</v>
      </c>
      <c r="B3454">
        <v>731.29428199999995</v>
      </c>
      <c r="C3454">
        <v>602.77349500000003</v>
      </c>
      <c r="D3454">
        <v>4148.8999999999996</v>
      </c>
      <c r="E3454">
        <v>301.915389</v>
      </c>
      <c r="F3454">
        <v>0.42349700000000001</v>
      </c>
      <c r="G3454">
        <v>0</v>
      </c>
      <c r="H3454">
        <v>0</v>
      </c>
      <c r="I3454">
        <v>0</v>
      </c>
      <c r="J3454">
        <v>0</v>
      </c>
    </row>
    <row r="3455" spans="1:10" x14ac:dyDescent="0.35">
      <c r="A3455">
        <v>3.0689899999999999</v>
      </c>
      <c r="B3455">
        <v>687.60586000000001</v>
      </c>
      <c r="C3455">
        <v>606.05448100000001</v>
      </c>
      <c r="D3455">
        <v>4148.5</v>
      </c>
      <c r="E3455">
        <v>305.62599799999998</v>
      </c>
      <c r="F3455">
        <v>9.9298999999999998E-2</v>
      </c>
      <c r="G3455">
        <v>0</v>
      </c>
      <c r="H3455">
        <v>0</v>
      </c>
      <c r="I3455">
        <v>0</v>
      </c>
      <c r="J3455">
        <v>0</v>
      </c>
    </row>
    <row r="3456" spans="1:10" x14ac:dyDescent="0.35">
      <c r="A3456">
        <v>3.15347</v>
      </c>
      <c r="B3456">
        <v>616.976856</v>
      </c>
      <c r="C3456">
        <v>660.65182499999901</v>
      </c>
      <c r="D3456">
        <v>4149.3</v>
      </c>
      <c r="E3456">
        <v>298.81564200000003</v>
      </c>
      <c r="F3456">
        <v>9.3191999999999997E-2</v>
      </c>
      <c r="G3456">
        <v>0</v>
      </c>
      <c r="H3456">
        <v>0</v>
      </c>
      <c r="I3456">
        <v>0</v>
      </c>
      <c r="J3456">
        <v>0</v>
      </c>
    </row>
    <row r="3457" spans="1:10" x14ac:dyDescent="0.35">
      <c r="A3457">
        <v>3.1015100000000002</v>
      </c>
      <c r="B3457">
        <v>549.31895499999996</v>
      </c>
      <c r="C3457">
        <v>716.56413799999996</v>
      </c>
      <c r="D3457">
        <v>4151.5</v>
      </c>
      <c r="E3457">
        <v>290.743245</v>
      </c>
      <c r="F3457">
        <v>8.9122000000000007E-2</v>
      </c>
      <c r="G3457">
        <v>0</v>
      </c>
      <c r="H3457">
        <v>0</v>
      </c>
      <c r="I3457">
        <v>0</v>
      </c>
      <c r="J3457">
        <v>0</v>
      </c>
    </row>
    <row r="3458" spans="1:10" x14ac:dyDescent="0.35">
      <c r="A3458">
        <v>3.18635</v>
      </c>
      <c r="B3458">
        <v>539.42717800000003</v>
      </c>
      <c r="C3458">
        <v>771.35276899999997</v>
      </c>
      <c r="D3458">
        <v>4151.3999999999996</v>
      </c>
      <c r="E3458">
        <v>290.80094100000002</v>
      </c>
      <c r="F3458">
        <v>7.5670000000000001E-2</v>
      </c>
      <c r="G3458">
        <v>0</v>
      </c>
      <c r="H3458">
        <v>0</v>
      </c>
      <c r="I3458">
        <v>0</v>
      </c>
      <c r="J3458">
        <v>0</v>
      </c>
    </row>
    <row r="3459" spans="1:10" x14ac:dyDescent="0.35">
      <c r="A3459">
        <v>3.1626799999999999</v>
      </c>
      <c r="B3459">
        <v>523.68355799999995</v>
      </c>
      <c r="C3459">
        <v>854.76843400000098</v>
      </c>
      <c r="D3459">
        <v>4151.3999999999996</v>
      </c>
      <c r="E3459">
        <v>291.22012799999999</v>
      </c>
      <c r="F3459">
        <v>7.4311000000000099E-2</v>
      </c>
      <c r="G3459">
        <v>0</v>
      </c>
      <c r="H3459">
        <v>0</v>
      </c>
      <c r="I3459">
        <v>0</v>
      </c>
      <c r="J3459">
        <v>0</v>
      </c>
    </row>
    <row r="3460" spans="1:10" x14ac:dyDescent="0.35">
      <c r="A3460">
        <v>3.1425800000000002</v>
      </c>
      <c r="B3460">
        <v>527.50140399999998</v>
      </c>
      <c r="C3460">
        <v>925.36181899999997</v>
      </c>
      <c r="D3460">
        <v>4153</v>
      </c>
      <c r="E3460">
        <v>294.057571</v>
      </c>
      <c r="F3460">
        <v>6.7742999999999998E-2</v>
      </c>
      <c r="G3460">
        <v>0</v>
      </c>
      <c r="H3460">
        <v>0</v>
      </c>
      <c r="I3460">
        <v>0</v>
      </c>
      <c r="J3460">
        <v>0</v>
      </c>
    </row>
    <row r="3461" spans="1:10" x14ac:dyDescent="0.35">
      <c r="A3461">
        <v>3.3201800000000001</v>
      </c>
      <c r="B3461">
        <v>530.57940299999996</v>
      </c>
      <c r="C3461">
        <v>908.02421700000002</v>
      </c>
      <c r="D3461">
        <v>4154.3</v>
      </c>
      <c r="E3461">
        <v>291.25882100000001</v>
      </c>
      <c r="F3461">
        <v>0.15563100000000099</v>
      </c>
      <c r="G3461">
        <v>0</v>
      </c>
      <c r="H3461">
        <v>0</v>
      </c>
      <c r="I3461">
        <v>0</v>
      </c>
      <c r="J3461">
        <v>0</v>
      </c>
    </row>
    <row r="3462" spans="1:10" x14ac:dyDescent="0.35">
      <c r="A3462">
        <v>3.1072199999999999</v>
      </c>
      <c r="B3462">
        <v>529.53716899999995</v>
      </c>
      <c r="C3462">
        <v>856.76993000000004</v>
      </c>
      <c r="D3462">
        <v>4155.3</v>
      </c>
      <c r="E3462">
        <v>296.69489199999998</v>
      </c>
      <c r="F3462">
        <v>2.7880390000000301</v>
      </c>
      <c r="G3462">
        <v>0</v>
      </c>
      <c r="H3462">
        <v>0</v>
      </c>
      <c r="I3462">
        <v>0</v>
      </c>
      <c r="J3462">
        <v>0</v>
      </c>
    </row>
    <row r="3463" spans="1:10" x14ac:dyDescent="0.35">
      <c r="A3463">
        <v>3.10758</v>
      </c>
      <c r="B3463">
        <v>547.98655900000006</v>
      </c>
      <c r="C3463">
        <v>739.40168400000005</v>
      </c>
      <c r="D3463">
        <v>4155.2</v>
      </c>
      <c r="E3463">
        <v>295.81496099999998</v>
      </c>
      <c r="F3463">
        <v>14.1708909999999</v>
      </c>
      <c r="G3463">
        <v>0</v>
      </c>
      <c r="H3463">
        <v>0</v>
      </c>
      <c r="I3463">
        <v>0</v>
      </c>
      <c r="J3463">
        <v>0</v>
      </c>
    </row>
    <row r="3464" spans="1:10" x14ac:dyDescent="0.35">
      <c r="A3464">
        <v>3.1766100000000002</v>
      </c>
      <c r="B3464">
        <v>561.401929</v>
      </c>
      <c r="C3464">
        <v>659.05207199999995</v>
      </c>
      <c r="D3464">
        <v>4155.3999999999996</v>
      </c>
      <c r="E3464">
        <v>296.37653299999999</v>
      </c>
      <c r="F3464">
        <v>35.578187000000099</v>
      </c>
      <c r="G3464">
        <v>0</v>
      </c>
      <c r="H3464">
        <v>0</v>
      </c>
      <c r="I3464">
        <v>0</v>
      </c>
      <c r="J3464">
        <v>0</v>
      </c>
    </row>
    <row r="3465" spans="1:10" x14ac:dyDescent="0.35">
      <c r="A3465">
        <v>3.1424799999999999</v>
      </c>
      <c r="B3465">
        <v>563.247884</v>
      </c>
      <c r="C3465">
        <v>678.99916800000005</v>
      </c>
      <c r="D3465">
        <v>4154.3999999999996</v>
      </c>
      <c r="E3465">
        <v>292.4622</v>
      </c>
      <c r="F3465">
        <v>63.330781999999999</v>
      </c>
      <c r="G3465">
        <v>0</v>
      </c>
      <c r="H3465">
        <v>0</v>
      </c>
      <c r="I3465">
        <v>0</v>
      </c>
      <c r="J3465">
        <v>0</v>
      </c>
    </row>
    <row r="3466" spans="1:10" x14ac:dyDescent="0.35">
      <c r="A3466">
        <v>3.2341899999999999</v>
      </c>
      <c r="B3466">
        <v>584.32516299999997</v>
      </c>
      <c r="C3466">
        <v>728.87671199999897</v>
      </c>
      <c r="D3466">
        <v>4155.1000000000004</v>
      </c>
      <c r="E3466">
        <v>282.17911500000002</v>
      </c>
      <c r="F3466">
        <v>83.565644000000205</v>
      </c>
      <c r="G3466">
        <v>0</v>
      </c>
      <c r="H3466">
        <v>0</v>
      </c>
      <c r="I3466">
        <v>0</v>
      </c>
      <c r="J3466">
        <v>0</v>
      </c>
    </row>
    <row r="3467" spans="1:10" x14ac:dyDescent="0.35">
      <c r="A3467">
        <v>3.08724</v>
      </c>
      <c r="B3467">
        <v>589.99592700000005</v>
      </c>
      <c r="C3467">
        <v>713.52573800000096</v>
      </c>
      <c r="D3467">
        <v>4155.3</v>
      </c>
      <c r="E3467">
        <v>286.09802999999999</v>
      </c>
      <c r="F3467">
        <v>98.053581000000094</v>
      </c>
      <c r="G3467">
        <v>0</v>
      </c>
      <c r="H3467">
        <v>0</v>
      </c>
      <c r="I3467">
        <v>0.1</v>
      </c>
      <c r="J3467">
        <v>0</v>
      </c>
    </row>
    <row r="3468" spans="1:10" x14ac:dyDescent="0.35">
      <c r="A3468">
        <v>3.18492</v>
      </c>
      <c r="B3468">
        <v>580.72864000000004</v>
      </c>
      <c r="C3468">
        <v>779.42683899999997</v>
      </c>
      <c r="D3468">
        <v>4156</v>
      </c>
      <c r="E3468">
        <v>283.69986599999999</v>
      </c>
      <c r="F3468">
        <v>121.157961</v>
      </c>
      <c r="G3468">
        <v>0</v>
      </c>
      <c r="H3468">
        <v>0</v>
      </c>
      <c r="I3468">
        <v>0.1</v>
      </c>
      <c r="J3468">
        <v>0</v>
      </c>
    </row>
    <row r="3469" spans="1:10" x14ac:dyDescent="0.35">
      <c r="A3469">
        <v>3.2156799999999999</v>
      </c>
      <c r="B3469">
        <v>580.79225799999995</v>
      </c>
      <c r="C3469">
        <v>826.68723699999998</v>
      </c>
      <c r="D3469">
        <v>4156.1000000000004</v>
      </c>
      <c r="E3469">
        <v>288.401026</v>
      </c>
      <c r="F3469">
        <v>127.616204</v>
      </c>
      <c r="G3469">
        <v>0</v>
      </c>
      <c r="H3469">
        <v>0</v>
      </c>
      <c r="I3469">
        <v>0</v>
      </c>
      <c r="J3469">
        <v>0</v>
      </c>
    </row>
    <row r="3470" spans="1:10" x14ac:dyDescent="0.35">
      <c r="A3470">
        <v>2.8898100000000002</v>
      </c>
      <c r="B3470">
        <v>562.32512599999995</v>
      </c>
      <c r="C3470">
        <v>817.67748900000004</v>
      </c>
      <c r="D3470">
        <v>4155.8</v>
      </c>
      <c r="E3470">
        <v>285.15698500000002</v>
      </c>
      <c r="F3470">
        <v>117.089033</v>
      </c>
      <c r="G3470">
        <v>0</v>
      </c>
      <c r="H3470">
        <v>0</v>
      </c>
      <c r="I3470">
        <v>0</v>
      </c>
      <c r="J3470">
        <v>0</v>
      </c>
    </row>
    <row r="3471" spans="1:10" x14ac:dyDescent="0.35">
      <c r="A3471">
        <v>2.8825799999999999</v>
      </c>
      <c r="B3471">
        <v>562.90537600000005</v>
      </c>
      <c r="C3471">
        <v>805.01109699999995</v>
      </c>
      <c r="D3471">
        <v>4156.2</v>
      </c>
      <c r="E3471">
        <v>278.66310299999998</v>
      </c>
      <c r="F3471">
        <v>117.147453</v>
      </c>
      <c r="G3471">
        <v>0</v>
      </c>
      <c r="H3471">
        <v>0</v>
      </c>
      <c r="I3471">
        <v>0</v>
      </c>
      <c r="J3471">
        <v>0</v>
      </c>
    </row>
    <row r="3472" spans="1:10" x14ac:dyDescent="0.35">
      <c r="A3472">
        <v>3.0857999999999999</v>
      </c>
      <c r="B3472">
        <v>577.07218399999999</v>
      </c>
      <c r="C3472">
        <v>738.20723999999996</v>
      </c>
      <c r="D3472">
        <v>4255.2</v>
      </c>
      <c r="E3472">
        <v>282.05927700000001</v>
      </c>
      <c r="F3472">
        <v>90.715474999999998</v>
      </c>
      <c r="G3472">
        <v>0</v>
      </c>
      <c r="H3472">
        <v>0</v>
      </c>
      <c r="I3472">
        <v>0</v>
      </c>
      <c r="J3472">
        <v>0</v>
      </c>
    </row>
    <row r="3473" spans="1:10" x14ac:dyDescent="0.35">
      <c r="A3473">
        <v>3.08656</v>
      </c>
      <c r="B3473">
        <v>637.01165600000002</v>
      </c>
      <c r="C3473">
        <v>606.30216900000005</v>
      </c>
      <c r="D3473">
        <v>4267.1000000000004</v>
      </c>
      <c r="E3473">
        <v>287.75678199999999</v>
      </c>
      <c r="F3473">
        <v>68.182973000000302</v>
      </c>
      <c r="G3473">
        <v>0</v>
      </c>
      <c r="H3473">
        <v>0</v>
      </c>
      <c r="I3473">
        <v>0</v>
      </c>
      <c r="J3473">
        <v>0</v>
      </c>
    </row>
    <row r="3474" spans="1:10" x14ac:dyDescent="0.35">
      <c r="A3474">
        <v>3.02169</v>
      </c>
      <c r="B3474">
        <v>724.08460200000002</v>
      </c>
      <c r="C3474">
        <v>496.041113</v>
      </c>
      <c r="D3474">
        <v>4267.7</v>
      </c>
      <c r="E3474">
        <v>285.89778999999999</v>
      </c>
      <c r="F3474">
        <v>42.377402000000203</v>
      </c>
      <c r="G3474">
        <v>0</v>
      </c>
      <c r="H3474">
        <v>0</v>
      </c>
      <c r="I3474">
        <v>0</v>
      </c>
      <c r="J3474">
        <v>0</v>
      </c>
    </row>
    <row r="3475" spans="1:10" x14ac:dyDescent="0.35">
      <c r="A3475">
        <v>3.0929799999999998</v>
      </c>
      <c r="B3475">
        <v>766.31996799999899</v>
      </c>
      <c r="C3475">
        <v>359.03669100000002</v>
      </c>
      <c r="D3475">
        <v>4267.8999999999996</v>
      </c>
      <c r="E3475">
        <v>288.62219299999998</v>
      </c>
      <c r="F3475">
        <v>20.325731999999999</v>
      </c>
      <c r="G3475">
        <v>0</v>
      </c>
      <c r="H3475">
        <v>0</v>
      </c>
      <c r="I3475">
        <v>0</v>
      </c>
      <c r="J3475">
        <v>0</v>
      </c>
    </row>
    <row r="3476" spans="1:10" x14ac:dyDescent="0.35">
      <c r="A3476">
        <v>2.9823200000000001</v>
      </c>
      <c r="B3476">
        <v>881.486313</v>
      </c>
      <c r="C3476">
        <v>217.13775899999999</v>
      </c>
      <c r="D3476">
        <v>4270</v>
      </c>
      <c r="E3476">
        <v>289.714992</v>
      </c>
      <c r="F3476">
        <v>6.6031899999999997</v>
      </c>
      <c r="G3476">
        <v>0</v>
      </c>
      <c r="H3476">
        <v>0</v>
      </c>
      <c r="I3476">
        <v>0.1</v>
      </c>
      <c r="J3476">
        <v>0</v>
      </c>
    </row>
    <row r="3477" spans="1:10" x14ac:dyDescent="0.35">
      <c r="A3477">
        <v>3.0619900000000002</v>
      </c>
      <c r="B3477">
        <v>885.79949799999997</v>
      </c>
      <c r="C3477">
        <v>130.57909900000001</v>
      </c>
      <c r="D3477">
        <v>4272</v>
      </c>
      <c r="E3477">
        <v>290.68877199999997</v>
      </c>
      <c r="F3477">
        <v>1.145337</v>
      </c>
      <c r="G3477">
        <v>0</v>
      </c>
      <c r="H3477">
        <v>0</v>
      </c>
      <c r="I3477">
        <v>0.1</v>
      </c>
      <c r="J3477">
        <v>0</v>
      </c>
    </row>
    <row r="3478" spans="1:10" x14ac:dyDescent="0.35">
      <c r="A3478">
        <v>3.0682800000000001</v>
      </c>
      <c r="B3478">
        <v>898.27195600000005</v>
      </c>
      <c r="C3478">
        <v>91.578912000000003</v>
      </c>
      <c r="D3478">
        <v>4271.6000000000004</v>
      </c>
      <c r="E3478">
        <v>291.78605900000002</v>
      </c>
      <c r="F3478">
        <v>0.181976000000001</v>
      </c>
      <c r="G3478">
        <v>0</v>
      </c>
      <c r="H3478">
        <v>0</v>
      </c>
      <c r="I3478">
        <v>0</v>
      </c>
      <c r="J3478">
        <v>0</v>
      </c>
    </row>
    <row r="3479" spans="1:10" x14ac:dyDescent="0.35">
      <c r="A3479">
        <v>3.1501100000000002</v>
      </c>
      <c r="B3479">
        <v>838.68178499999999</v>
      </c>
      <c r="C3479">
        <v>61.134421000000003</v>
      </c>
      <c r="D3479">
        <v>4272.8</v>
      </c>
      <c r="E3479">
        <v>287.87214499999999</v>
      </c>
      <c r="F3479">
        <v>8.9250999999999997E-2</v>
      </c>
      <c r="G3479">
        <v>0</v>
      </c>
      <c r="H3479">
        <v>0</v>
      </c>
      <c r="I3479">
        <v>0</v>
      </c>
      <c r="J3479">
        <v>0</v>
      </c>
    </row>
    <row r="3480" spans="1:10" x14ac:dyDescent="0.35">
      <c r="A3480">
        <v>3.1073</v>
      </c>
      <c r="B3480">
        <v>710.62421800000004</v>
      </c>
      <c r="C3480">
        <v>55.183855999999999</v>
      </c>
      <c r="D3480">
        <v>4273.5</v>
      </c>
      <c r="E3480">
        <v>293.92914100000002</v>
      </c>
      <c r="F3480">
        <v>8.6528999999999995E-2</v>
      </c>
      <c r="G3480">
        <v>0</v>
      </c>
      <c r="H3480">
        <v>0</v>
      </c>
      <c r="I3480">
        <v>0</v>
      </c>
      <c r="J3480">
        <v>0</v>
      </c>
    </row>
    <row r="3481" spans="1:10" x14ac:dyDescent="0.35">
      <c r="A3481">
        <v>3.3982600000000001</v>
      </c>
      <c r="B3481">
        <v>627.71201499999995</v>
      </c>
      <c r="C3481">
        <v>75.004543999999996</v>
      </c>
      <c r="D3481">
        <v>4336.6000000000004</v>
      </c>
      <c r="E3481">
        <v>292.48119800000001</v>
      </c>
      <c r="F3481">
        <v>8.0463000000000104E-2</v>
      </c>
      <c r="G3481">
        <v>0</v>
      </c>
      <c r="H3481">
        <v>0</v>
      </c>
      <c r="I3481">
        <v>0</v>
      </c>
      <c r="J3481">
        <v>0</v>
      </c>
    </row>
    <row r="3482" spans="1:10" x14ac:dyDescent="0.35">
      <c r="A3482">
        <v>3.4254600000000002</v>
      </c>
      <c r="B3482">
        <v>614.00509599999998</v>
      </c>
      <c r="C3482">
        <v>104.004029</v>
      </c>
      <c r="D3482">
        <v>4419.2</v>
      </c>
      <c r="E3482">
        <v>283.76213999999999</v>
      </c>
      <c r="F3482">
        <v>8.3565E-2</v>
      </c>
      <c r="G3482">
        <v>0</v>
      </c>
      <c r="H3482">
        <v>0</v>
      </c>
      <c r="I3482">
        <v>0.1</v>
      </c>
      <c r="J3482">
        <v>0</v>
      </c>
    </row>
    <row r="3483" spans="1:10" x14ac:dyDescent="0.35">
      <c r="A3483">
        <v>3.5383300000000002</v>
      </c>
      <c r="B3483">
        <v>613.98575800000003</v>
      </c>
      <c r="C3483">
        <v>88.008086000000105</v>
      </c>
      <c r="D3483">
        <v>4477.1000000000004</v>
      </c>
      <c r="E3483">
        <v>287.66722199999998</v>
      </c>
      <c r="F3483">
        <v>8.1824999999999995E-2</v>
      </c>
      <c r="G3483">
        <v>0</v>
      </c>
      <c r="H3483">
        <v>0</v>
      </c>
      <c r="I3483">
        <v>0.1</v>
      </c>
      <c r="J3483">
        <v>0</v>
      </c>
    </row>
    <row r="3484" spans="1:10" x14ac:dyDescent="0.35">
      <c r="A3484">
        <v>3.37541</v>
      </c>
      <c r="B3484">
        <v>594.27514399999995</v>
      </c>
      <c r="C3484">
        <v>104.933964</v>
      </c>
      <c r="D3484">
        <v>4522.5</v>
      </c>
      <c r="E3484">
        <v>286.58008999999998</v>
      </c>
      <c r="F3484">
        <v>7.6845999999999998E-2</v>
      </c>
      <c r="G3484">
        <v>0</v>
      </c>
      <c r="H3484">
        <v>0</v>
      </c>
      <c r="I3484">
        <v>0.1</v>
      </c>
      <c r="J3484">
        <v>0</v>
      </c>
    </row>
    <row r="3485" spans="1:10" x14ac:dyDescent="0.35">
      <c r="A3485">
        <v>3.37853</v>
      </c>
      <c r="B3485">
        <v>621.25161200000002</v>
      </c>
      <c r="C3485">
        <v>168.90919</v>
      </c>
      <c r="D3485">
        <v>4545.3</v>
      </c>
      <c r="E3485">
        <v>287.64283999999998</v>
      </c>
      <c r="F3485">
        <v>0.13988300000000001</v>
      </c>
      <c r="G3485">
        <v>0</v>
      </c>
      <c r="H3485">
        <v>0</v>
      </c>
      <c r="I3485">
        <v>0.1</v>
      </c>
      <c r="J3485">
        <v>0</v>
      </c>
    </row>
    <row r="3486" spans="1:10" x14ac:dyDescent="0.35">
      <c r="A3486">
        <v>3.43432</v>
      </c>
      <c r="B3486">
        <v>762.45865700000002</v>
      </c>
      <c r="C3486">
        <v>203.41597200000001</v>
      </c>
      <c r="D3486">
        <v>4571.3999999999996</v>
      </c>
      <c r="E3486">
        <v>292.17241099999995</v>
      </c>
      <c r="F3486">
        <v>1.9836940000000001</v>
      </c>
      <c r="G3486">
        <v>0</v>
      </c>
      <c r="H3486">
        <v>0</v>
      </c>
      <c r="I3486">
        <v>0.1</v>
      </c>
      <c r="J3486">
        <v>0</v>
      </c>
    </row>
    <row r="3487" spans="1:10" x14ac:dyDescent="0.35">
      <c r="A3487">
        <v>5.0708399999999996</v>
      </c>
      <c r="B3487">
        <v>848.238744</v>
      </c>
      <c r="C3487">
        <v>176.524585</v>
      </c>
      <c r="D3487">
        <v>4598.7</v>
      </c>
      <c r="E3487">
        <v>301.535349</v>
      </c>
      <c r="F3487">
        <v>9.8958049999999709</v>
      </c>
      <c r="G3487">
        <v>0</v>
      </c>
      <c r="H3487">
        <v>0</v>
      </c>
      <c r="I3487">
        <v>0.1</v>
      </c>
      <c r="J3487">
        <v>0</v>
      </c>
    </row>
    <row r="3488" spans="1:10" x14ac:dyDescent="0.35">
      <c r="A3488">
        <v>6.0903400000000003</v>
      </c>
      <c r="B3488">
        <v>1117.2227330000001</v>
      </c>
      <c r="C3488">
        <v>101.613027</v>
      </c>
      <c r="D3488">
        <v>4608.3999999999996</v>
      </c>
      <c r="E3488">
        <v>310.00011899999998</v>
      </c>
      <c r="F3488">
        <v>28.32752</v>
      </c>
      <c r="G3488">
        <v>0</v>
      </c>
      <c r="H3488">
        <v>0</v>
      </c>
      <c r="I3488">
        <v>0.1</v>
      </c>
      <c r="J3488">
        <v>0</v>
      </c>
    </row>
    <row r="3489" spans="1:10" x14ac:dyDescent="0.35">
      <c r="A3489">
        <v>7.02074</v>
      </c>
      <c r="B3489">
        <v>1240.9079039999999</v>
      </c>
      <c r="C3489">
        <v>58.541516000000101</v>
      </c>
      <c r="D3489">
        <v>4648.3999999999996</v>
      </c>
      <c r="E3489">
        <v>306.714088</v>
      </c>
      <c r="F3489">
        <v>64.004660999999899</v>
      </c>
      <c r="G3489">
        <v>0</v>
      </c>
      <c r="H3489">
        <v>0</v>
      </c>
      <c r="I3489">
        <v>0</v>
      </c>
      <c r="J3489">
        <v>0</v>
      </c>
    </row>
    <row r="3490" spans="1:10" x14ac:dyDescent="0.35">
      <c r="A3490">
        <v>7.2864699999999996</v>
      </c>
      <c r="B3490">
        <v>1237.016212</v>
      </c>
      <c r="C3490">
        <v>46.600434</v>
      </c>
      <c r="D3490">
        <v>4651.6000000000004</v>
      </c>
      <c r="E3490">
        <v>290.03269599999999</v>
      </c>
      <c r="F3490">
        <v>111.543353</v>
      </c>
      <c r="G3490">
        <v>0</v>
      </c>
      <c r="H3490">
        <v>0</v>
      </c>
      <c r="I3490">
        <v>0.1</v>
      </c>
      <c r="J3490">
        <v>0</v>
      </c>
    </row>
    <row r="3491" spans="1:10" x14ac:dyDescent="0.35">
      <c r="A3491">
        <v>7.2499500000000001</v>
      </c>
      <c r="B3491">
        <v>1241.7400749999999</v>
      </c>
      <c r="C3491">
        <v>54.123055000000001</v>
      </c>
      <c r="D3491">
        <v>4651.2</v>
      </c>
      <c r="E3491">
        <v>284.97470299999998</v>
      </c>
      <c r="F3491">
        <v>159.09540699999999</v>
      </c>
      <c r="G3491">
        <v>0</v>
      </c>
      <c r="H3491">
        <v>0</v>
      </c>
      <c r="I3491">
        <v>0.1</v>
      </c>
      <c r="J3491">
        <v>0</v>
      </c>
    </row>
    <row r="3492" spans="1:10" x14ac:dyDescent="0.35">
      <c r="A3492">
        <v>7.4550999999999998</v>
      </c>
      <c r="B3492">
        <v>1245.8525480000001</v>
      </c>
      <c r="C3492">
        <v>80.416396000000105</v>
      </c>
      <c r="D3492">
        <v>4652.7</v>
      </c>
      <c r="E3492">
        <v>284.77336399999996</v>
      </c>
      <c r="F3492">
        <v>183.45042100000001</v>
      </c>
      <c r="G3492">
        <v>0</v>
      </c>
      <c r="H3492">
        <v>0</v>
      </c>
      <c r="I3492">
        <v>0.1</v>
      </c>
      <c r="J3492">
        <v>0</v>
      </c>
    </row>
    <row r="3493" spans="1:10" x14ac:dyDescent="0.35">
      <c r="A3493">
        <v>7.2502399999999998</v>
      </c>
      <c r="B3493">
        <v>1163.2587880000001</v>
      </c>
      <c r="C3493">
        <v>104.759952</v>
      </c>
      <c r="D3493">
        <v>4651.3999999999996</v>
      </c>
      <c r="E3493">
        <v>285.87239299999999</v>
      </c>
      <c r="F3493">
        <v>184.80762200000001</v>
      </c>
      <c r="G3493">
        <v>0</v>
      </c>
      <c r="H3493">
        <v>0</v>
      </c>
      <c r="I3493">
        <v>0.1</v>
      </c>
      <c r="J3493">
        <v>0</v>
      </c>
    </row>
    <row r="3494" spans="1:10" x14ac:dyDescent="0.35">
      <c r="A3494">
        <v>7.0909700000000004</v>
      </c>
      <c r="B3494">
        <v>1043.727564</v>
      </c>
      <c r="C3494">
        <v>115.845523</v>
      </c>
      <c r="D3494">
        <v>4649.7</v>
      </c>
      <c r="E3494">
        <v>273.99104599999998</v>
      </c>
      <c r="F3494">
        <v>181.45088500000099</v>
      </c>
      <c r="G3494">
        <v>0</v>
      </c>
      <c r="H3494">
        <v>0</v>
      </c>
      <c r="I3494">
        <v>0.1</v>
      </c>
      <c r="J3494">
        <v>0</v>
      </c>
    </row>
    <row r="3495" spans="1:10" x14ac:dyDescent="0.35">
      <c r="A3495">
        <v>6.6893200000000004</v>
      </c>
      <c r="B3495">
        <v>960.42128500000001</v>
      </c>
      <c r="C3495">
        <v>110.873295</v>
      </c>
      <c r="D3495">
        <v>4647.1000000000004</v>
      </c>
      <c r="E3495">
        <v>269.25161699999995</v>
      </c>
      <c r="F3495">
        <v>163.93724399999999</v>
      </c>
      <c r="G3495">
        <v>0</v>
      </c>
      <c r="H3495">
        <v>0</v>
      </c>
      <c r="I3495">
        <v>0.1</v>
      </c>
      <c r="J3495">
        <v>0</v>
      </c>
    </row>
    <row r="3496" spans="1:10" x14ac:dyDescent="0.35">
      <c r="A3496">
        <v>6.8720800000000004</v>
      </c>
      <c r="B3496">
        <v>911.51985600000103</v>
      </c>
      <c r="C3496">
        <v>95.711963999999995</v>
      </c>
      <c r="D3496">
        <v>4646.7</v>
      </c>
      <c r="E3496">
        <v>247.11759000000001</v>
      </c>
      <c r="F3496">
        <v>147.67475200000001</v>
      </c>
      <c r="G3496">
        <v>0</v>
      </c>
      <c r="H3496">
        <v>0</v>
      </c>
      <c r="I3496">
        <v>0.1</v>
      </c>
      <c r="J3496">
        <v>0</v>
      </c>
    </row>
    <row r="3497" spans="1:10" x14ac:dyDescent="0.35">
      <c r="A3497">
        <v>7.1280299999999999</v>
      </c>
      <c r="B3497">
        <v>1066.1882029999999</v>
      </c>
      <c r="C3497">
        <v>74.474557000000004</v>
      </c>
      <c r="D3497">
        <v>4645.5</v>
      </c>
      <c r="E3497">
        <v>252.55173400000001</v>
      </c>
      <c r="F3497">
        <v>132.00827899999999</v>
      </c>
      <c r="G3497">
        <v>0</v>
      </c>
      <c r="H3497">
        <v>0</v>
      </c>
      <c r="I3497">
        <v>0.1</v>
      </c>
      <c r="J3497">
        <v>0</v>
      </c>
    </row>
    <row r="3498" spans="1:10" x14ac:dyDescent="0.35">
      <c r="A3498">
        <v>6.7916800000000004</v>
      </c>
      <c r="B3498">
        <v>1264.5279350000001</v>
      </c>
      <c r="C3498">
        <v>115.928588</v>
      </c>
      <c r="D3498">
        <v>4645.1000000000004</v>
      </c>
      <c r="E3498">
        <v>243.710027</v>
      </c>
      <c r="F3498">
        <v>97.151882999999998</v>
      </c>
      <c r="G3498">
        <v>0</v>
      </c>
      <c r="H3498">
        <v>0</v>
      </c>
      <c r="I3498">
        <v>0</v>
      </c>
      <c r="J3498">
        <v>0</v>
      </c>
    </row>
    <row r="3499" spans="1:10" x14ac:dyDescent="0.35">
      <c r="A3499">
        <v>7.1357200000000001</v>
      </c>
      <c r="B3499">
        <v>1152.222372</v>
      </c>
      <c r="C3499">
        <v>72.809408000000005</v>
      </c>
      <c r="D3499">
        <v>4643.6000000000004</v>
      </c>
      <c r="E3499">
        <v>254.29971900000001</v>
      </c>
      <c r="F3499">
        <v>54.854711000000002</v>
      </c>
      <c r="G3499">
        <v>0</v>
      </c>
      <c r="H3499">
        <v>0</v>
      </c>
      <c r="I3499">
        <v>0</v>
      </c>
      <c r="J3499">
        <v>0</v>
      </c>
    </row>
    <row r="3500" spans="1:10" x14ac:dyDescent="0.35">
      <c r="A3500">
        <v>6.9158900000000001</v>
      </c>
      <c r="B3500">
        <v>1044.154078</v>
      </c>
      <c r="C3500">
        <v>41.830844999999997</v>
      </c>
      <c r="D3500">
        <v>4642.5</v>
      </c>
      <c r="E3500">
        <v>270.91748200000001</v>
      </c>
      <c r="F3500">
        <v>22.4840209999998</v>
      </c>
      <c r="G3500">
        <v>0</v>
      </c>
      <c r="H3500">
        <v>0</v>
      </c>
      <c r="I3500">
        <v>0</v>
      </c>
      <c r="J3500">
        <v>0</v>
      </c>
    </row>
    <row r="3501" spans="1:10" x14ac:dyDescent="0.35">
      <c r="A3501">
        <v>6.7393900000000002</v>
      </c>
      <c r="B3501">
        <v>1035.205029</v>
      </c>
      <c r="C3501">
        <v>32.524737000000002</v>
      </c>
      <c r="D3501">
        <v>4641.5</v>
      </c>
      <c r="E3501">
        <v>258.88532799999996</v>
      </c>
      <c r="F3501">
        <v>5.3919679999999701</v>
      </c>
      <c r="G3501">
        <v>0</v>
      </c>
      <c r="H3501">
        <v>0</v>
      </c>
      <c r="I3501">
        <v>0.1</v>
      </c>
      <c r="J3501">
        <v>0</v>
      </c>
    </row>
    <row r="3502" spans="1:10" x14ac:dyDescent="0.35">
      <c r="A3502">
        <v>7.1129899999999999</v>
      </c>
      <c r="B3502">
        <v>1027.979165</v>
      </c>
      <c r="C3502">
        <v>33.228841000000003</v>
      </c>
      <c r="D3502">
        <v>4641.5</v>
      </c>
      <c r="E3502">
        <v>239.45773700000001</v>
      </c>
      <c r="F3502">
        <v>0.72192999999999896</v>
      </c>
      <c r="G3502">
        <v>0</v>
      </c>
      <c r="H3502">
        <v>0</v>
      </c>
      <c r="I3502">
        <v>0.1</v>
      </c>
      <c r="J3502">
        <v>0</v>
      </c>
    </row>
    <row r="3503" spans="1:10" x14ac:dyDescent="0.35">
      <c r="A3503">
        <v>7.0297700000000001</v>
      </c>
      <c r="B3503">
        <v>990.12772800000005</v>
      </c>
      <c r="C3503">
        <v>35.955514000000001</v>
      </c>
      <c r="D3503">
        <v>4642.3999999999996</v>
      </c>
      <c r="E3503">
        <v>221.903235</v>
      </c>
      <c r="F3503">
        <v>0.140485</v>
      </c>
      <c r="G3503">
        <v>0</v>
      </c>
      <c r="H3503">
        <v>0</v>
      </c>
      <c r="I3503">
        <v>0.1</v>
      </c>
      <c r="J3503">
        <v>0</v>
      </c>
    </row>
    <row r="3504" spans="1:10" x14ac:dyDescent="0.35">
      <c r="A3504">
        <v>7.1396899999999999</v>
      </c>
      <c r="B3504">
        <v>920.87421400000005</v>
      </c>
      <c r="C3504">
        <v>40.856121000000002</v>
      </c>
      <c r="D3504">
        <v>4642</v>
      </c>
      <c r="E3504">
        <v>221.79438200000001</v>
      </c>
      <c r="F3504">
        <v>0.105945</v>
      </c>
      <c r="G3504">
        <v>0</v>
      </c>
      <c r="H3504">
        <v>0</v>
      </c>
      <c r="I3504">
        <v>0.1</v>
      </c>
      <c r="J3504">
        <v>0</v>
      </c>
    </row>
    <row r="3505" spans="1:10" x14ac:dyDescent="0.35">
      <c r="A3505">
        <v>6.3661099999999999</v>
      </c>
      <c r="B3505">
        <v>985.29609300000004</v>
      </c>
      <c r="C3505">
        <v>36.795819999999999</v>
      </c>
      <c r="D3505">
        <v>4641.8</v>
      </c>
      <c r="E3505">
        <v>221.11262199999999</v>
      </c>
      <c r="F3505">
        <v>0.100802</v>
      </c>
      <c r="G3505">
        <v>0</v>
      </c>
      <c r="H3505">
        <v>0</v>
      </c>
      <c r="I3505">
        <v>0</v>
      </c>
      <c r="J3505">
        <v>0</v>
      </c>
    </row>
    <row r="3506" spans="1:10" x14ac:dyDescent="0.35">
      <c r="A3506">
        <v>6.4389599999999998</v>
      </c>
      <c r="B3506">
        <v>925.97927200000004</v>
      </c>
      <c r="C3506">
        <v>43.002220000000001</v>
      </c>
      <c r="D3506">
        <v>4643.8999999999996</v>
      </c>
      <c r="E3506">
        <v>215.70741800000002</v>
      </c>
      <c r="F3506">
        <v>8.5861999999999994E-2</v>
      </c>
      <c r="G3506">
        <v>0</v>
      </c>
      <c r="H3506">
        <v>0</v>
      </c>
      <c r="I3506">
        <v>0.1</v>
      </c>
      <c r="J3506">
        <v>0</v>
      </c>
    </row>
    <row r="3507" spans="1:10" x14ac:dyDescent="0.35">
      <c r="A3507">
        <v>6.1712300000000004</v>
      </c>
      <c r="B3507">
        <v>847.85503400000005</v>
      </c>
      <c r="C3507">
        <v>62.279961999999998</v>
      </c>
      <c r="D3507">
        <v>4643.2</v>
      </c>
      <c r="E3507">
        <v>213.74619200000001</v>
      </c>
      <c r="F3507">
        <v>8.4463999999999997E-2</v>
      </c>
      <c r="G3507">
        <v>0</v>
      </c>
      <c r="H3507">
        <v>0</v>
      </c>
      <c r="I3507">
        <v>0.1</v>
      </c>
      <c r="J3507">
        <v>0</v>
      </c>
    </row>
    <row r="3508" spans="1:10" x14ac:dyDescent="0.35">
      <c r="A3508">
        <v>5.6755399999999998</v>
      </c>
      <c r="B3508">
        <v>834.73559799999998</v>
      </c>
      <c r="C3508">
        <v>81.025323</v>
      </c>
      <c r="D3508">
        <v>4645.3999999999996</v>
      </c>
      <c r="E3508">
        <v>220.224841</v>
      </c>
      <c r="F3508">
        <v>8.7444999999999995E-2</v>
      </c>
      <c r="G3508">
        <v>0</v>
      </c>
      <c r="H3508">
        <v>0</v>
      </c>
      <c r="I3508">
        <v>0.1</v>
      </c>
      <c r="J3508">
        <v>0</v>
      </c>
    </row>
    <row r="3509" spans="1:10" x14ac:dyDescent="0.35">
      <c r="A3509">
        <v>5.6523599999999998</v>
      </c>
      <c r="B3509">
        <v>838.71107900000004</v>
      </c>
      <c r="C3509">
        <v>107.092168</v>
      </c>
      <c r="D3509">
        <v>4644.6000000000004</v>
      </c>
      <c r="E3509">
        <v>230.032611</v>
      </c>
      <c r="F3509">
        <v>0.265515</v>
      </c>
      <c r="G3509">
        <v>0</v>
      </c>
      <c r="H3509">
        <v>0</v>
      </c>
      <c r="I3509">
        <v>0</v>
      </c>
      <c r="J3509">
        <v>0</v>
      </c>
    </row>
    <row r="3510" spans="1:10" x14ac:dyDescent="0.35">
      <c r="A3510">
        <v>5.5160900000000002</v>
      </c>
      <c r="B3510">
        <v>832.33742700000005</v>
      </c>
      <c r="C3510">
        <v>108.355739</v>
      </c>
      <c r="D3510">
        <v>4646.6000000000004</v>
      </c>
      <c r="E3510">
        <v>248.59675200000001</v>
      </c>
      <c r="F3510">
        <v>3.8631600000000299</v>
      </c>
      <c r="G3510">
        <v>0</v>
      </c>
      <c r="H3510">
        <v>0</v>
      </c>
      <c r="I3510">
        <v>0.1</v>
      </c>
      <c r="J3510">
        <v>0</v>
      </c>
    </row>
    <row r="3511" spans="1:10" x14ac:dyDescent="0.35">
      <c r="A3511">
        <v>5.4421200000000001</v>
      </c>
      <c r="B3511">
        <v>951.79938100000004</v>
      </c>
      <c r="C3511">
        <v>112.486075</v>
      </c>
      <c r="D3511">
        <v>4646.7</v>
      </c>
      <c r="E3511">
        <v>268.37276600000001</v>
      </c>
      <c r="F3511">
        <v>18.792919999999899</v>
      </c>
      <c r="G3511">
        <v>0</v>
      </c>
      <c r="H3511">
        <v>0</v>
      </c>
      <c r="I3511">
        <v>0</v>
      </c>
      <c r="J3511">
        <v>0</v>
      </c>
    </row>
    <row r="3512" spans="1:10" x14ac:dyDescent="0.35">
      <c r="A3512">
        <v>7.5022399999999996</v>
      </c>
      <c r="B3512">
        <v>1178.899639</v>
      </c>
      <c r="C3512">
        <v>65.636251000000001</v>
      </c>
      <c r="D3512">
        <v>4646.5</v>
      </c>
      <c r="E3512">
        <v>277.62805899999995</v>
      </c>
      <c r="F3512">
        <v>53.552588000000199</v>
      </c>
      <c r="G3512">
        <v>0</v>
      </c>
      <c r="H3512">
        <v>0</v>
      </c>
      <c r="I3512">
        <v>0.1</v>
      </c>
      <c r="J3512">
        <v>0</v>
      </c>
    </row>
    <row r="3513" spans="1:10" x14ac:dyDescent="0.35">
      <c r="A3513">
        <v>8.1833799999999997</v>
      </c>
      <c r="B3513">
        <v>1259.1456760000001</v>
      </c>
      <c r="C3513">
        <v>42.454388000000002</v>
      </c>
      <c r="D3513">
        <v>4645.8999999999996</v>
      </c>
      <c r="E3513">
        <v>286.09289799999999</v>
      </c>
      <c r="F3513">
        <v>107.572582</v>
      </c>
      <c r="G3513">
        <v>0</v>
      </c>
      <c r="H3513">
        <v>0</v>
      </c>
      <c r="I3513">
        <v>0.1</v>
      </c>
      <c r="J3513">
        <v>0</v>
      </c>
    </row>
    <row r="3514" spans="1:10" x14ac:dyDescent="0.35">
      <c r="A3514">
        <v>8.2694899999999993</v>
      </c>
      <c r="B3514">
        <v>1210.3974519999999</v>
      </c>
      <c r="C3514">
        <v>83.551349000000101</v>
      </c>
      <c r="D3514">
        <v>4646.3</v>
      </c>
      <c r="E3514">
        <v>285.77234499999997</v>
      </c>
      <c r="F3514">
        <v>168.34591300000099</v>
      </c>
      <c r="G3514">
        <v>0</v>
      </c>
      <c r="H3514">
        <v>0</v>
      </c>
      <c r="I3514">
        <v>0.1</v>
      </c>
      <c r="J3514">
        <v>0</v>
      </c>
    </row>
    <row r="3515" spans="1:10" x14ac:dyDescent="0.35">
      <c r="A3515">
        <v>8.3043499999999995</v>
      </c>
      <c r="B3515">
        <v>1063.2179839999999</v>
      </c>
      <c r="C3515">
        <v>145.61038600000001</v>
      </c>
      <c r="D3515">
        <v>4643.8</v>
      </c>
      <c r="E3515">
        <v>286.95167199999997</v>
      </c>
      <c r="F3515">
        <v>215.18300500000001</v>
      </c>
      <c r="G3515">
        <v>0</v>
      </c>
      <c r="H3515">
        <v>0</v>
      </c>
      <c r="I3515">
        <v>0.1</v>
      </c>
      <c r="J3515">
        <v>0</v>
      </c>
    </row>
    <row r="3516" spans="1:10" x14ac:dyDescent="0.35">
      <c r="A3516">
        <v>8.1888199999999998</v>
      </c>
      <c r="B3516">
        <v>1003.447496</v>
      </c>
      <c r="C3516">
        <v>218.07574600000001</v>
      </c>
      <c r="D3516">
        <v>4643.3</v>
      </c>
      <c r="E3516">
        <v>297.442047</v>
      </c>
      <c r="F3516">
        <v>234.858419</v>
      </c>
      <c r="G3516">
        <v>0</v>
      </c>
      <c r="H3516">
        <v>0</v>
      </c>
      <c r="I3516">
        <v>0</v>
      </c>
      <c r="J3516">
        <v>0</v>
      </c>
    </row>
    <row r="3517" spans="1:10" x14ac:dyDescent="0.35">
      <c r="A3517">
        <v>7.6821200000000003</v>
      </c>
      <c r="B3517">
        <v>1031.091349</v>
      </c>
      <c r="C3517">
        <v>319.44829099999998</v>
      </c>
      <c r="D3517">
        <v>4641.2</v>
      </c>
      <c r="E3517">
        <v>288.85555499999998</v>
      </c>
      <c r="F3517">
        <v>237.57773499999999</v>
      </c>
      <c r="G3517">
        <v>0</v>
      </c>
      <c r="H3517">
        <v>0</v>
      </c>
      <c r="I3517">
        <v>0.1</v>
      </c>
      <c r="J3517">
        <v>0</v>
      </c>
    </row>
    <row r="3518" spans="1:10" x14ac:dyDescent="0.35">
      <c r="A3518">
        <v>7.5520100000000001</v>
      </c>
      <c r="B3518">
        <v>1009.826473</v>
      </c>
      <c r="C3518">
        <v>420.33381900000001</v>
      </c>
      <c r="D3518">
        <v>4635.6000000000004</v>
      </c>
      <c r="E3518">
        <v>298.25034499999998</v>
      </c>
      <c r="F3518">
        <v>232.552595</v>
      </c>
      <c r="G3518">
        <v>0</v>
      </c>
      <c r="H3518">
        <v>0</v>
      </c>
      <c r="I3518">
        <v>0.1</v>
      </c>
      <c r="J3518">
        <v>0</v>
      </c>
    </row>
    <row r="3519" spans="1:10" x14ac:dyDescent="0.35">
      <c r="A3519">
        <v>7.0266900000000003</v>
      </c>
      <c r="B3519">
        <v>990.02956400000096</v>
      </c>
      <c r="C3519">
        <v>550.98030300000005</v>
      </c>
      <c r="D3519">
        <v>4632.1000000000004</v>
      </c>
      <c r="E3519">
        <v>300.72602999999998</v>
      </c>
      <c r="F3519">
        <v>223.45563000000001</v>
      </c>
      <c r="G3519">
        <v>0</v>
      </c>
      <c r="H3519">
        <v>0</v>
      </c>
      <c r="I3519">
        <v>0.1</v>
      </c>
      <c r="J3519">
        <v>0</v>
      </c>
    </row>
    <row r="3520" spans="1:10" x14ac:dyDescent="0.35">
      <c r="A3520">
        <v>6.9349400000000001</v>
      </c>
      <c r="B3520">
        <v>965.39507600000002</v>
      </c>
      <c r="C3520">
        <v>693.18778700000098</v>
      </c>
      <c r="D3520">
        <v>4632.2</v>
      </c>
      <c r="E3520">
        <v>307.986154</v>
      </c>
      <c r="F3520">
        <v>199.21213899999901</v>
      </c>
      <c r="G3520">
        <v>0</v>
      </c>
      <c r="H3520">
        <v>0</v>
      </c>
      <c r="I3520">
        <v>0.1</v>
      </c>
      <c r="J3520">
        <v>0</v>
      </c>
    </row>
    <row r="3521" spans="1:10" x14ac:dyDescent="0.35">
      <c r="A3521">
        <v>7.0954600000000001</v>
      </c>
      <c r="B3521">
        <v>872.30202299999996</v>
      </c>
      <c r="C3521">
        <v>833.24960299999998</v>
      </c>
      <c r="D3521">
        <v>4631.5</v>
      </c>
      <c r="E3521">
        <v>289.73379899999998</v>
      </c>
      <c r="F3521">
        <v>157.72111000000001</v>
      </c>
      <c r="G3521">
        <v>0</v>
      </c>
      <c r="H3521">
        <v>0</v>
      </c>
      <c r="I3521">
        <v>0.1</v>
      </c>
      <c r="J3521">
        <v>0</v>
      </c>
    </row>
    <row r="3522" spans="1:10" x14ac:dyDescent="0.35">
      <c r="A3522">
        <v>6.8414700000000002</v>
      </c>
      <c r="B3522">
        <v>860.00597200000004</v>
      </c>
      <c r="C3522">
        <v>924.61348399999997</v>
      </c>
      <c r="D3522">
        <v>4631.3999999999996</v>
      </c>
      <c r="E3522">
        <v>285.41926599999999</v>
      </c>
      <c r="F3522">
        <v>107.184681</v>
      </c>
      <c r="G3522">
        <v>0</v>
      </c>
      <c r="H3522">
        <v>0</v>
      </c>
      <c r="I3522">
        <v>0.1</v>
      </c>
      <c r="J3522">
        <v>0</v>
      </c>
    </row>
    <row r="3523" spans="1:10" x14ac:dyDescent="0.35">
      <c r="A3523">
        <v>6.6974400000000003</v>
      </c>
      <c r="B3523">
        <v>779.16094399999997</v>
      </c>
      <c r="C3523">
        <v>920.40047900000104</v>
      </c>
      <c r="D3523">
        <v>4630.1000000000004</v>
      </c>
      <c r="E3523">
        <v>269.55789699999997</v>
      </c>
      <c r="F3523">
        <v>57.060421000000197</v>
      </c>
      <c r="G3523">
        <v>0</v>
      </c>
      <c r="H3523">
        <v>0</v>
      </c>
      <c r="I3523">
        <v>0.1</v>
      </c>
      <c r="J3523">
        <v>0</v>
      </c>
    </row>
    <row r="3524" spans="1:10" x14ac:dyDescent="0.35">
      <c r="A3524">
        <v>6.7712899999999996</v>
      </c>
      <c r="B3524">
        <v>786.77083000000005</v>
      </c>
      <c r="C3524">
        <v>933.020174</v>
      </c>
      <c r="D3524">
        <v>4627.8</v>
      </c>
      <c r="E3524">
        <v>247.16271499999999</v>
      </c>
      <c r="F3524">
        <v>20.971172999999901</v>
      </c>
      <c r="G3524">
        <v>0</v>
      </c>
      <c r="H3524">
        <v>0</v>
      </c>
      <c r="I3524">
        <v>0.1</v>
      </c>
      <c r="J3524">
        <v>0</v>
      </c>
    </row>
    <row r="3525" spans="1:10" x14ac:dyDescent="0.35">
      <c r="A3525">
        <v>6.8444700000000003</v>
      </c>
      <c r="B3525">
        <v>782.82366300000001</v>
      </c>
      <c r="C3525">
        <v>836.99783600000001</v>
      </c>
      <c r="D3525">
        <v>4628</v>
      </c>
      <c r="E3525">
        <v>240.95137500000001</v>
      </c>
      <c r="F3525">
        <v>5.5763690000000201</v>
      </c>
      <c r="G3525">
        <v>0</v>
      </c>
      <c r="H3525">
        <v>0</v>
      </c>
      <c r="I3525">
        <v>0.1</v>
      </c>
      <c r="J3525">
        <v>0</v>
      </c>
    </row>
    <row r="3526" spans="1:10" x14ac:dyDescent="0.35">
      <c r="A3526">
        <v>5.1289899999999999</v>
      </c>
      <c r="B3526">
        <v>767.55530699999997</v>
      </c>
      <c r="C3526">
        <v>819.433321000001</v>
      </c>
      <c r="D3526">
        <v>4628.3</v>
      </c>
      <c r="E3526">
        <v>246.13301200000001</v>
      </c>
      <c r="F3526">
        <v>0.95590299999999295</v>
      </c>
      <c r="G3526">
        <v>0</v>
      </c>
      <c r="H3526">
        <v>0</v>
      </c>
      <c r="I3526">
        <v>0.1</v>
      </c>
      <c r="J3526">
        <v>0</v>
      </c>
    </row>
    <row r="3527" spans="1:10" x14ac:dyDescent="0.35">
      <c r="A3527">
        <v>4.4226400000000003</v>
      </c>
      <c r="B3527">
        <v>755.48444900000004</v>
      </c>
      <c r="C3527">
        <v>886.26380800000004</v>
      </c>
      <c r="D3527">
        <v>4629</v>
      </c>
      <c r="E3527">
        <v>243.125922</v>
      </c>
      <c r="F3527">
        <v>0.31008400000000003</v>
      </c>
      <c r="G3527">
        <v>0</v>
      </c>
      <c r="H3527">
        <v>0</v>
      </c>
      <c r="I3527">
        <v>0.1</v>
      </c>
      <c r="J3527">
        <v>0</v>
      </c>
    </row>
    <row r="3528" spans="1:10" x14ac:dyDescent="0.35">
      <c r="A3528">
        <v>4.34124</v>
      </c>
      <c r="B3528">
        <v>735.66112399999997</v>
      </c>
      <c r="C3528">
        <v>946.57591800000102</v>
      </c>
      <c r="D3528">
        <v>4631</v>
      </c>
      <c r="E3528">
        <v>243.34674100000001</v>
      </c>
      <c r="F3528">
        <v>0.29184100000000002</v>
      </c>
      <c r="G3528">
        <v>0</v>
      </c>
      <c r="H3528">
        <v>0</v>
      </c>
      <c r="I3528">
        <v>0.1</v>
      </c>
      <c r="J3528">
        <v>0</v>
      </c>
    </row>
    <row r="3529" spans="1:10" x14ac:dyDescent="0.35">
      <c r="A3529">
        <v>4.2621599999999997</v>
      </c>
      <c r="B3529">
        <v>703.62782500000003</v>
      </c>
      <c r="C3529">
        <v>1023.483214</v>
      </c>
      <c r="D3529">
        <v>4629.1000000000004</v>
      </c>
      <c r="E3529">
        <v>240.58458899999999</v>
      </c>
      <c r="F3529">
        <v>0.27745999999999998</v>
      </c>
      <c r="G3529">
        <v>0</v>
      </c>
      <c r="H3529">
        <v>0</v>
      </c>
      <c r="I3529">
        <v>0.1</v>
      </c>
      <c r="J3529">
        <v>0</v>
      </c>
    </row>
    <row r="3530" spans="1:10" x14ac:dyDescent="0.35">
      <c r="A3530">
        <v>4.1421200000000002</v>
      </c>
      <c r="B3530">
        <v>692.71678899999904</v>
      </c>
      <c r="C3530">
        <v>963.42827299999999</v>
      </c>
      <c r="D3530">
        <v>4630</v>
      </c>
      <c r="E3530">
        <v>241.67144200000001</v>
      </c>
      <c r="F3530">
        <v>6.4671000000000103E-2</v>
      </c>
      <c r="G3530">
        <v>0</v>
      </c>
      <c r="H3530">
        <v>0</v>
      </c>
      <c r="I3530">
        <v>0.1</v>
      </c>
      <c r="J3530">
        <v>0</v>
      </c>
    </row>
    <row r="3531" spans="1:10" x14ac:dyDescent="0.35">
      <c r="A3531">
        <v>4.5401999999999996</v>
      </c>
      <c r="B3531">
        <v>697.09032300000001</v>
      </c>
      <c r="C3531">
        <v>868.42242499999998</v>
      </c>
      <c r="D3531">
        <v>4628.7</v>
      </c>
      <c r="E3531">
        <v>242.51750900000002</v>
      </c>
      <c r="F3531">
        <v>6.1422999999999998E-2</v>
      </c>
      <c r="G3531">
        <v>0</v>
      </c>
      <c r="H3531">
        <v>0</v>
      </c>
      <c r="I3531">
        <v>0.1</v>
      </c>
      <c r="J3531">
        <v>0</v>
      </c>
    </row>
    <row r="3532" spans="1:10" x14ac:dyDescent="0.35">
      <c r="A3532">
        <v>4.1779299999999999</v>
      </c>
      <c r="B3532">
        <v>668.68923299999994</v>
      </c>
      <c r="C3532">
        <v>811.434482</v>
      </c>
      <c r="D3532">
        <v>4629.5</v>
      </c>
      <c r="E3532">
        <v>249.408762</v>
      </c>
      <c r="F3532">
        <v>6.0240000000000002E-2</v>
      </c>
      <c r="G3532">
        <v>0</v>
      </c>
      <c r="H3532">
        <v>0</v>
      </c>
      <c r="I3532">
        <v>0.1</v>
      </c>
      <c r="J3532">
        <v>0</v>
      </c>
    </row>
    <row r="3533" spans="1:10" x14ac:dyDescent="0.35">
      <c r="A3533">
        <v>3.9886499999999998</v>
      </c>
      <c r="B3533">
        <v>659.51647500000001</v>
      </c>
      <c r="C3533">
        <v>781.25444900000002</v>
      </c>
      <c r="D3533">
        <v>4630.3999999999996</v>
      </c>
      <c r="E3533">
        <v>246.91378</v>
      </c>
      <c r="F3533">
        <v>0.18238900000000099</v>
      </c>
      <c r="G3533">
        <v>0</v>
      </c>
      <c r="H3533">
        <v>0</v>
      </c>
      <c r="I3533">
        <v>0.1</v>
      </c>
      <c r="J3533">
        <v>0</v>
      </c>
    </row>
    <row r="3534" spans="1:10" x14ac:dyDescent="0.35">
      <c r="A3534">
        <v>3.6530300000000002</v>
      </c>
      <c r="B3534">
        <v>704.75971800000002</v>
      </c>
      <c r="C3534">
        <v>656.38834299999996</v>
      </c>
      <c r="D3534">
        <v>4631.2</v>
      </c>
      <c r="E3534">
        <v>247.33480299999999</v>
      </c>
      <c r="F3534">
        <v>2.5221390000000201</v>
      </c>
      <c r="G3534">
        <v>0</v>
      </c>
      <c r="H3534">
        <v>0</v>
      </c>
      <c r="I3534">
        <v>0.1</v>
      </c>
      <c r="J3534">
        <v>0</v>
      </c>
    </row>
    <row r="3535" spans="1:10" x14ac:dyDescent="0.35">
      <c r="A3535">
        <v>4.1798999999999999</v>
      </c>
      <c r="B3535">
        <v>776.89824699999997</v>
      </c>
      <c r="C3535">
        <v>472.19284900000002</v>
      </c>
      <c r="D3535">
        <v>4632.3</v>
      </c>
      <c r="E3535">
        <v>243.905664</v>
      </c>
      <c r="F3535">
        <v>11.9177909999999</v>
      </c>
      <c r="G3535">
        <v>0</v>
      </c>
      <c r="H3535">
        <v>0</v>
      </c>
      <c r="I3535">
        <v>0.1</v>
      </c>
      <c r="J3535">
        <v>0</v>
      </c>
    </row>
    <row r="3536" spans="1:10" x14ac:dyDescent="0.35">
      <c r="A3536">
        <v>4.8530300000000004</v>
      </c>
      <c r="B3536">
        <v>987.46022200000004</v>
      </c>
      <c r="C3536">
        <v>376.84425900000002</v>
      </c>
      <c r="D3536">
        <v>4631.8999999999996</v>
      </c>
      <c r="E3536">
        <v>240.46236400000001</v>
      </c>
      <c r="F3536">
        <v>35.442597999999997</v>
      </c>
      <c r="G3536">
        <v>0</v>
      </c>
      <c r="H3536">
        <v>0</v>
      </c>
      <c r="I3536">
        <v>0.1</v>
      </c>
      <c r="J3536">
        <v>0</v>
      </c>
    </row>
    <row r="3537" spans="1:10" x14ac:dyDescent="0.35">
      <c r="A3537">
        <v>4.2691400000000002</v>
      </c>
      <c r="B3537">
        <v>1160.468566</v>
      </c>
      <c r="C3537">
        <v>330.54523</v>
      </c>
      <c r="D3537">
        <v>4631.3</v>
      </c>
      <c r="E3537">
        <v>242.26266000000001</v>
      </c>
      <c r="F3537">
        <v>75.279984000000297</v>
      </c>
      <c r="G3537">
        <v>0</v>
      </c>
      <c r="H3537">
        <v>0</v>
      </c>
      <c r="I3537">
        <v>0.1</v>
      </c>
      <c r="J3537">
        <v>0</v>
      </c>
    </row>
    <row r="3538" spans="1:10" x14ac:dyDescent="0.35">
      <c r="A3538">
        <v>0.39751999999999998</v>
      </c>
      <c r="B3538">
        <v>1137.898839</v>
      </c>
      <c r="C3538">
        <v>296.56643400000002</v>
      </c>
      <c r="D3538">
        <v>4630.8</v>
      </c>
      <c r="E3538">
        <v>240.30794500000002</v>
      </c>
      <c r="F3538">
        <v>120.837834</v>
      </c>
      <c r="G3538">
        <v>0</v>
      </c>
      <c r="H3538">
        <v>0</v>
      </c>
      <c r="I3538">
        <v>0.1</v>
      </c>
      <c r="J3538">
        <v>0</v>
      </c>
    </row>
    <row r="3539" spans="1:10" x14ac:dyDescent="0.35">
      <c r="A3539">
        <v>5.9900960000000003</v>
      </c>
      <c r="B3539">
        <v>1150.123008</v>
      </c>
      <c r="C3539">
        <v>313.37829599999998</v>
      </c>
      <c r="D3539">
        <v>4632.2</v>
      </c>
      <c r="E3539">
        <v>242.80612400000001</v>
      </c>
      <c r="F3539">
        <v>157.51449099999999</v>
      </c>
      <c r="G3539">
        <v>0</v>
      </c>
      <c r="H3539">
        <v>0</v>
      </c>
      <c r="I3539">
        <v>0.1</v>
      </c>
      <c r="J3539">
        <v>0</v>
      </c>
    </row>
    <row r="3540" spans="1:10" x14ac:dyDescent="0.35">
      <c r="A3540">
        <v>12.16324</v>
      </c>
      <c r="B3540">
        <v>1115.960378</v>
      </c>
      <c r="C3540">
        <v>401.02407399999998</v>
      </c>
      <c r="D3540">
        <v>4632.3</v>
      </c>
      <c r="E3540">
        <v>229.88739699999999</v>
      </c>
      <c r="F3540">
        <v>178.35119599999999</v>
      </c>
      <c r="G3540">
        <v>0</v>
      </c>
      <c r="H3540">
        <v>0</v>
      </c>
      <c r="I3540">
        <v>0.1</v>
      </c>
      <c r="J3540">
        <v>0</v>
      </c>
    </row>
    <row r="3541" spans="1:10" x14ac:dyDescent="0.35">
      <c r="A3541">
        <v>12.185280000000001</v>
      </c>
      <c r="B3541">
        <v>1076.755707</v>
      </c>
      <c r="C3541">
        <v>530.04974800000002</v>
      </c>
      <c r="D3541">
        <v>4632.5</v>
      </c>
      <c r="E3541">
        <v>218.80109300000001</v>
      </c>
      <c r="F3541">
        <v>179.61498900000001</v>
      </c>
      <c r="G3541">
        <v>0</v>
      </c>
      <c r="H3541">
        <v>0</v>
      </c>
      <c r="I3541">
        <v>0.1</v>
      </c>
      <c r="J3541">
        <v>0</v>
      </c>
    </row>
    <row r="3542" spans="1:10" x14ac:dyDescent="0.35">
      <c r="A3542">
        <v>12.0213</v>
      </c>
      <c r="B3542">
        <v>986.18391499999996</v>
      </c>
      <c r="C3542">
        <v>621.25574900000004</v>
      </c>
      <c r="D3542">
        <v>4631.6000000000004</v>
      </c>
      <c r="E3542">
        <v>216.97673700000001</v>
      </c>
      <c r="F3542">
        <v>163.247018999999</v>
      </c>
      <c r="G3542">
        <v>0</v>
      </c>
      <c r="H3542">
        <v>0</v>
      </c>
      <c r="I3542">
        <v>0</v>
      </c>
      <c r="J3542">
        <v>0</v>
      </c>
    </row>
    <row r="3543" spans="1:10" x14ac:dyDescent="0.35">
      <c r="A3543">
        <v>4.3026900000000001</v>
      </c>
      <c r="B3543">
        <v>947.79171199999996</v>
      </c>
      <c r="C3543">
        <v>694.84551799999997</v>
      </c>
      <c r="D3543">
        <v>4629.6000000000004</v>
      </c>
      <c r="E3543">
        <v>225.45217700000001</v>
      </c>
      <c r="F3543">
        <v>138.80831900000001</v>
      </c>
      <c r="G3543">
        <v>0</v>
      </c>
      <c r="H3543">
        <v>0</v>
      </c>
      <c r="I3543">
        <v>0.1</v>
      </c>
      <c r="J3543">
        <v>0</v>
      </c>
    </row>
    <row r="3544" spans="1:10" x14ac:dyDescent="0.35">
      <c r="A3544">
        <v>8.6118799999999993</v>
      </c>
      <c r="B3544">
        <v>909.90992500000004</v>
      </c>
      <c r="C3544">
        <v>656.90626899999995</v>
      </c>
      <c r="D3544">
        <v>4629.5</v>
      </c>
      <c r="E3544">
        <v>222.50356400000001</v>
      </c>
      <c r="F3544">
        <v>104.430071</v>
      </c>
      <c r="G3544">
        <v>0</v>
      </c>
      <c r="H3544">
        <v>0</v>
      </c>
      <c r="I3544">
        <v>0.1</v>
      </c>
      <c r="J3544">
        <v>0</v>
      </c>
    </row>
    <row r="3545" spans="1:10" x14ac:dyDescent="0.35">
      <c r="A3545">
        <v>5.1455500000000001</v>
      </c>
      <c r="B3545">
        <v>919.04240000000095</v>
      </c>
      <c r="C3545">
        <v>667.95902699999999</v>
      </c>
      <c r="D3545">
        <v>4628.8999999999996</v>
      </c>
      <c r="E3545">
        <v>220.41328100000001</v>
      </c>
      <c r="F3545">
        <v>73.225297000000296</v>
      </c>
      <c r="G3545">
        <v>0</v>
      </c>
      <c r="H3545">
        <v>0</v>
      </c>
      <c r="I3545">
        <v>0</v>
      </c>
      <c r="J3545">
        <v>0</v>
      </c>
    </row>
    <row r="3546" spans="1:10" x14ac:dyDescent="0.35">
      <c r="A3546">
        <v>2.6924100000000002</v>
      </c>
      <c r="B3546">
        <v>1038.4604770000001</v>
      </c>
      <c r="C3546">
        <v>639.41386199999897</v>
      </c>
      <c r="D3546">
        <v>4628.8</v>
      </c>
      <c r="E3546">
        <v>209.69882100000001</v>
      </c>
      <c r="F3546">
        <v>55.183440000000203</v>
      </c>
      <c r="G3546">
        <v>0</v>
      </c>
      <c r="H3546">
        <v>0</v>
      </c>
      <c r="I3546">
        <v>0.1</v>
      </c>
      <c r="J3546">
        <v>0</v>
      </c>
    </row>
    <row r="3547" spans="1:10" x14ac:dyDescent="0.35">
      <c r="A3547">
        <v>0.32722000000000001</v>
      </c>
      <c r="B3547">
        <v>1034.5338489999999</v>
      </c>
      <c r="C3547">
        <v>604.52133300000003</v>
      </c>
      <c r="D3547">
        <v>4627.8999999999996</v>
      </c>
      <c r="E3547">
        <v>205.98319700000002</v>
      </c>
      <c r="F3547">
        <v>40.116643000000202</v>
      </c>
      <c r="G3547">
        <v>0</v>
      </c>
      <c r="H3547">
        <v>0</v>
      </c>
      <c r="I3547">
        <v>0.1</v>
      </c>
      <c r="J3547">
        <v>0</v>
      </c>
    </row>
    <row r="3548" spans="1:10" x14ac:dyDescent="0.35">
      <c r="A3548">
        <v>0.31143999999999999</v>
      </c>
      <c r="B3548">
        <v>969.83912299999895</v>
      </c>
      <c r="C3548">
        <v>452.45361400000002</v>
      </c>
      <c r="D3548">
        <v>4627.3</v>
      </c>
      <c r="E3548">
        <v>205.37823800000001</v>
      </c>
      <c r="F3548">
        <v>21.472677999999998</v>
      </c>
      <c r="G3548">
        <v>0</v>
      </c>
      <c r="H3548">
        <v>0</v>
      </c>
      <c r="I3548">
        <v>0.1</v>
      </c>
      <c r="J3548">
        <v>0</v>
      </c>
    </row>
    <row r="3549" spans="1:10" x14ac:dyDescent="0.35">
      <c r="A3549">
        <v>0.28392000000000001</v>
      </c>
      <c r="B3549">
        <v>854.27266999999995</v>
      </c>
      <c r="C3549">
        <v>320.15081500000002</v>
      </c>
      <c r="D3549">
        <v>4628.1000000000004</v>
      </c>
      <c r="E3549">
        <v>202.262857</v>
      </c>
      <c r="F3549">
        <v>5.9649659999999898</v>
      </c>
      <c r="G3549">
        <v>0</v>
      </c>
      <c r="H3549">
        <v>0</v>
      </c>
      <c r="I3549">
        <v>0</v>
      </c>
      <c r="J3549">
        <v>0</v>
      </c>
    </row>
    <row r="3550" spans="1:10" x14ac:dyDescent="0.35">
      <c r="A3550">
        <v>0.33148</v>
      </c>
      <c r="B3550">
        <v>834.17136900000003</v>
      </c>
      <c r="C3550">
        <v>352.81637999999998</v>
      </c>
      <c r="D3550">
        <v>4629.5</v>
      </c>
      <c r="E3550">
        <v>202.934178</v>
      </c>
      <c r="F3550">
        <v>0.80640399999999401</v>
      </c>
      <c r="G3550">
        <v>0</v>
      </c>
      <c r="H3550">
        <v>0</v>
      </c>
      <c r="I3550">
        <v>0.1</v>
      </c>
      <c r="J3550">
        <v>0</v>
      </c>
    </row>
    <row r="3551" spans="1:10" x14ac:dyDescent="0.35">
      <c r="A3551">
        <v>0.34695999999999999</v>
      </c>
      <c r="B3551">
        <v>783.172594</v>
      </c>
      <c r="C3551">
        <v>589.51895999999897</v>
      </c>
      <c r="D3551">
        <v>4630</v>
      </c>
      <c r="E3551">
        <v>191.00859199999999</v>
      </c>
      <c r="F3551">
        <v>0.10720499999999999</v>
      </c>
      <c r="G3551">
        <v>0</v>
      </c>
      <c r="H3551">
        <v>0</v>
      </c>
      <c r="I3551">
        <v>0.1</v>
      </c>
      <c r="J3551">
        <v>0</v>
      </c>
    </row>
    <row r="3552" spans="1:10" x14ac:dyDescent="0.35">
      <c r="A3552">
        <v>0.30093999999999999</v>
      </c>
      <c r="B3552">
        <v>753.01461099999995</v>
      </c>
      <c r="C3552">
        <v>691.38042399999995</v>
      </c>
      <c r="D3552">
        <v>4631.2</v>
      </c>
      <c r="E3552">
        <v>193.93634600000001</v>
      </c>
      <c r="F3552">
        <v>8.9174000000000003E-2</v>
      </c>
      <c r="G3552">
        <v>0</v>
      </c>
      <c r="H3552">
        <v>0</v>
      </c>
      <c r="I3552">
        <v>0.1</v>
      </c>
      <c r="J3552">
        <v>0</v>
      </c>
    </row>
    <row r="3553" spans="1:10" x14ac:dyDescent="0.35">
      <c r="A3553">
        <v>0.34645999999999999</v>
      </c>
      <c r="B3553">
        <v>732.50140499999998</v>
      </c>
      <c r="C3553">
        <v>742.63123599999994</v>
      </c>
      <c r="D3553">
        <v>4633.3999999999996</v>
      </c>
      <c r="E3553">
        <v>195.77616399999999</v>
      </c>
      <c r="F3553">
        <v>8.4875000000000103E-2</v>
      </c>
      <c r="G3553">
        <v>0</v>
      </c>
      <c r="H3553">
        <v>0</v>
      </c>
      <c r="I3553">
        <v>0.1</v>
      </c>
      <c r="J3553">
        <v>0</v>
      </c>
    </row>
    <row r="3554" spans="1:10" x14ac:dyDescent="0.35">
      <c r="A3554">
        <v>0.39867999999999998</v>
      </c>
      <c r="B3554">
        <v>716.88986499999999</v>
      </c>
      <c r="C3554">
        <v>818.19849999999997</v>
      </c>
      <c r="D3554">
        <v>4634.6000000000004</v>
      </c>
      <c r="E3554">
        <v>203.70863</v>
      </c>
      <c r="F3554">
        <v>7.9592999999999997E-2</v>
      </c>
      <c r="G3554">
        <v>0</v>
      </c>
      <c r="H3554">
        <v>0</v>
      </c>
      <c r="I3554">
        <v>0.1</v>
      </c>
      <c r="J3554">
        <v>0</v>
      </c>
    </row>
    <row r="3555" spans="1:10" x14ac:dyDescent="0.35">
      <c r="A3555">
        <v>0.35247000000000001</v>
      </c>
      <c r="B3555">
        <v>712.84065699999996</v>
      </c>
      <c r="C3555">
        <v>830.46387000000004</v>
      </c>
      <c r="D3555">
        <v>4635.3999999999996</v>
      </c>
      <c r="E3555">
        <v>212.12121500000001</v>
      </c>
      <c r="F3555">
        <v>7.8187000000000006E-2</v>
      </c>
      <c r="G3555">
        <v>0</v>
      </c>
      <c r="H3555">
        <v>0</v>
      </c>
      <c r="I3555">
        <v>0</v>
      </c>
      <c r="J3555">
        <v>0</v>
      </c>
    </row>
    <row r="3556" spans="1:10" x14ac:dyDescent="0.35">
      <c r="A3556">
        <v>0.45565</v>
      </c>
      <c r="B3556">
        <v>713.35565299999996</v>
      </c>
      <c r="C3556">
        <v>760.68562200000099</v>
      </c>
      <c r="D3556">
        <v>4635.3</v>
      </c>
      <c r="E3556">
        <v>218.005538</v>
      </c>
      <c r="F3556">
        <v>8.4976999999999997E-2</v>
      </c>
      <c r="G3556">
        <v>0</v>
      </c>
      <c r="H3556">
        <v>0</v>
      </c>
      <c r="I3556">
        <v>0.1</v>
      </c>
      <c r="J3556">
        <v>0</v>
      </c>
    </row>
    <row r="3557" spans="1:10" x14ac:dyDescent="0.35">
      <c r="A3557">
        <v>0.41839999999999999</v>
      </c>
      <c r="B3557">
        <v>709.85171600000001</v>
      </c>
      <c r="C3557">
        <v>742.05702099999996</v>
      </c>
      <c r="D3557">
        <v>4635.1000000000004</v>
      </c>
      <c r="E3557">
        <v>226.75679700000001</v>
      </c>
      <c r="F3557">
        <v>0.31721500000000102</v>
      </c>
      <c r="G3557">
        <v>0</v>
      </c>
      <c r="H3557">
        <v>0</v>
      </c>
      <c r="I3557">
        <v>0.1</v>
      </c>
      <c r="J3557">
        <v>0</v>
      </c>
    </row>
    <row r="3558" spans="1:10" x14ac:dyDescent="0.35">
      <c r="A3558">
        <v>0.37279000000000001</v>
      </c>
      <c r="B3558">
        <v>775.83925499999998</v>
      </c>
      <c r="C3558">
        <v>674.24410999999998</v>
      </c>
      <c r="D3558">
        <v>4637.8999999999996</v>
      </c>
      <c r="E3558">
        <v>228.87351899999999</v>
      </c>
      <c r="F3558">
        <v>4.4015510000000004</v>
      </c>
      <c r="G3558">
        <v>0</v>
      </c>
      <c r="H3558">
        <v>0</v>
      </c>
      <c r="I3558">
        <v>0</v>
      </c>
      <c r="J3558">
        <v>0</v>
      </c>
    </row>
    <row r="3559" spans="1:10" x14ac:dyDescent="0.35">
      <c r="A3559">
        <v>0.14745</v>
      </c>
      <c r="B3559">
        <v>874.63577599999996</v>
      </c>
      <c r="C3559">
        <v>487.77870000000001</v>
      </c>
      <c r="D3559">
        <v>4639.1000000000004</v>
      </c>
      <c r="E3559">
        <v>228.099357</v>
      </c>
      <c r="F3559">
        <v>20.276943999999901</v>
      </c>
      <c r="G3559">
        <v>0</v>
      </c>
      <c r="H3559">
        <v>0</v>
      </c>
      <c r="I3559">
        <v>0.1</v>
      </c>
      <c r="J3559">
        <v>0</v>
      </c>
    </row>
    <row r="3560" spans="1:10" x14ac:dyDescent="0.35">
      <c r="A3560">
        <v>0.20995</v>
      </c>
      <c r="B3560">
        <v>1100.782964</v>
      </c>
      <c r="C3560">
        <v>290.17383899999999</v>
      </c>
      <c r="D3560">
        <v>4640.5</v>
      </c>
      <c r="E3560">
        <v>238.21386900000002</v>
      </c>
      <c r="F3560">
        <v>54.479020000000297</v>
      </c>
      <c r="G3560">
        <v>0</v>
      </c>
      <c r="H3560">
        <v>0</v>
      </c>
      <c r="I3560">
        <v>0.1</v>
      </c>
      <c r="J3560">
        <v>0</v>
      </c>
    </row>
    <row r="3561" spans="1:10" x14ac:dyDescent="0.35">
      <c r="A3561">
        <v>0.40383999999999998</v>
      </c>
      <c r="B3561">
        <v>1267.1182759999999</v>
      </c>
      <c r="C3561">
        <v>250.72165699999999</v>
      </c>
      <c r="D3561">
        <v>4639.8</v>
      </c>
      <c r="E3561">
        <v>255.63513500000002</v>
      </c>
      <c r="F3561">
        <v>105.133363000001</v>
      </c>
      <c r="G3561">
        <v>0</v>
      </c>
      <c r="H3561">
        <v>0</v>
      </c>
      <c r="I3561">
        <v>0.1</v>
      </c>
      <c r="J3561">
        <v>0</v>
      </c>
    </row>
    <row r="3562" spans="1:10" x14ac:dyDescent="0.35">
      <c r="A3562">
        <v>0.35709999999999997</v>
      </c>
      <c r="B3562">
        <v>1063.659531</v>
      </c>
      <c r="C3562">
        <v>188.32708400000001</v>
      </c>
      <c r="D3562">
        <v>4639.3</v>
      </c>
      <c r="E3562">
        <v>253.495259</v>
      </c>
      <c r="F3562">
        <v>154.874458</v>
      </c>
      <c r="G3562">
        <v>0</v>
      </c>
      <c r="H3562">
        <v>0</v>
      </c>
      <c r="I3562">
        <v>0</v>
      </c>
      <c r="J3562">
        <v>0</v>
      </c>
    </row>
    <row r="3563" spans="1:10" x14ac:dyDescent="0.35">
      <c r="A3563">
        <v>2.74444</v>
      </c>
      <c r="B3563">
        <v>1120.4672909999999</v>
      </c>
      <c r="C3563">
        <v>156.146017</v>
      </c>
      <c r="D3563">
        <v>4638.7</v>
      </c>
      <c r="E3563">
        <v>252.65132500000001</v>
      </c>
      <c r="F3563">
        <v>192.39622299999999</v>
      </c>
      <c r="G3563">
        <v>0</v>
      </c>
      <c r="H3563">
        <v>0</v>
      </c>
      <c r="I3563">
        <v>0</v>
      </c>
      <c r="J3563">
        <v>0</v>
      </c>
    </row>
    <row r="3564" spans="1:10" x14ac:dyDescent="0.35">
      <c r="A3564">
        <v>5.9085900000000002</v>
      </c>
      <c r="B3564">
        <v>1111.5075569999999</v>
      </c>
      <c r="C3564">
        <v>157.33753100000001</v>
      </c>
      <c r="D3564">
        <v>4634.3999999999996</v>
      </c>
      <c r="E3564">
        <v>256.55019499999997</v>
      </c>
      <c r="F3564">
        <v>216.128037000001</v>
      </c>
      <c r="G3564">
        <v>0</v>
      </c>
      <c r="H3564">
        <v>0</v>
      </c>
      <c r="I3564">
        <v>0.1</v>
      </c>
      <c r="J3564">
        <v>0</v>
      </c>
    </row>
    <row r="3565" spans="1:10" x14ac:dyDescent="0.35">
      <c r="A3565">
        <v>6.2299800000000003</v>
      </c>
      <c r="B3565">
        <v>1067.0271680000001</v>
      </c>
      <c r="C3565">
        <v>156.021502</v>
      </c>
      <c r="D3565">
        <v>4629.8</v>
      </c>
      <c r="E3565">
        <v>253.190181</v>
      </c>
      <c r="F3565">
        <v>229.47345999999999</v>
      </c>
      <c r="G3565">
        <v>0</v>
      </c>
      <c r="H3565">
        <v>0</v>
      </c>
      <c r="I3565">
        <v>0</v>
      </c>
      <c r="J3565">
        <v>0</v>
      </c>
    </row>
    <row r="3566" spans="1:10" x14ac:dyDescent="0.35">
      <c r="A3566">
        <v>6.1157000000000004</v>
      </c>
      <c r="B3566">
        <v>1039.079346</v>
      </c>
      <c r="C3566">
        <v>168.709371</v>
      </c>
      <c r="D3566">
        <v>4627.8999999999996</v>
      </c>
      <c r="E3566">
        <v>246.89247900000001</v>
      </c>
      <c r="F3566">
        <v>222.44608099999999</v>
      </c>
      <c r="G3566">
        <v>0</v>
      </c>
      <c r="H3566">
        <v>0</v>
      </c>
      <c r="I3566">
        <v>0.1</v>
      </c>
      <c r="J3566">
        <v>0</v>
      </c>
    </row>
    <row r="3567" spans="1:10" x14ac:dyDescent="0.35">
      <c r="A3567">
        <v>6.1587699999999996</v>
      </c>
      <c r="B3567">
        <v>1013.5729710000001</v>
      </c>
      <c r="C3567">
        <v>194.01308299999999</v>
      </c>
      <c r="D3567">
        <v>4625.7</v>
      </c>
      <c r="E3567">
        <v>241.674295</v>
      </c>
      <c r="F3567">
        <v>204.65370200000001</v>
      </c>
      <c r="G3567">
        <v>0</v>
      </c>
      <c r="H3567">
        <v>0</v>
      </c>
      <c r="I3567">
        <v>0.1</v>
      </c>
      <c r="J3567">
        <v>0</v>
      </c>
    </row>
    <row r="3568" spans="1:10" x14ac:dyDescent="0.35">
      <c r="A3568">
        <v>6.1125400000000001</v>
      </c>
      <c r="B3568">
        <v>984.68686400000001</v>
      </c>
      <c r="C3568">
        <v>181.91968299999999</v>
      </c>
      <c r="D3568">
        <v>4624.3</v>
      </c>
      <c r="E3568">
        <v>231.72389699999999</v>
      </c>
      <c r="F3568">
        <v>175.675366</v>
      </c>
      <c r="G3568">
        <v>0</v>
      </c>
      <c r="H3568">
        <v>0</v>
      </c>
      <c r="I3568">
        <v>0.1</v>
      </c>
      <c r="J3568">
        <v>0</v>
      </c>
    </row>
    <row r="3569" spans="1:10" x14ac:dyDescent="0.35">
      <c r="A3569">
        <v>6.0841200000000004</v>
      </c>
      <c r="B3569">
        <v>986.54702899999995</v>
      </c>
      <c r="C3569">
        <v>175.96231900000001</v>
      </c>
      <c r="D3569">
        <v>4622.8</v>
      </c>
      <c r="E3569">
        <v>232.63692599999999</v>
      </c>
      <c r="F3569">
        <v>136.633012000001</v>
      </c>
      <c r="G3569">
        <v>0</v>
      </c>
      <c r="H3569">
        <v>0</v>
      </c>
      <c r="I3569">
        <v>0</v>
      </c>
      <c r="J3569">
        <v>0</v>
      </c>
    </row>
    <row r="3570" spans="1:10" x14ac:dyDescent="0.35">
      <c r="A3570">
        <v>6.0642399999999999</v>
      </c>
      <c r="B3570">
        <v>1137.66182</v>
      </c>
      <c r="C3570">
        <v>178.571394</v>
      </c>
      <c r="D3570">
        <v>4621.5</v>
      </c>
      <c r="E3570">
        <v>227.70444699999999</v>
      </c>
      <c r="F3570">
        <v>94.225107000000094</v>
      </c>
      <c r="G3570">
        <v>0</v>
      </c>
      <c r="H3570">
        <v>0</v>
      </c>
      <c r="I3570">
        <v>0</v>
      </c>
      <c r="J3570">
        <v>0</v>
      </c>
    </row>
    <row r="3571" spans="1:10" x14ac:dyDescent="0.35">
      <c r="A3571">
        <v>5.9920799999999996</v>
      </c>
      <c r="B3571">
        <v>1263.1717169999999</v>
      </c>
      <c r="C3571">
        <v>202.42782800000001</v>
      </c>
      <c r="D3571">
        <v>4622.7</v>
      </c>
      <c r="E3571">
        <v>233.76090400000001</v>
      </c>
      <c r="F3571">
        <v>57.619658999999999</v>
      </c>
      <c r="G3571">
        <v>0</v>
      </c>
      <c r="H3571">
        <v>0</v>
      </c>
      <c r="I3571">
        <v>0</v>
      </c>
      <c r="J3571">
        <v>0</v>
      </c>
    </row>
    <row r="3572" spans="1:10" x14ac:dyDescent="0.35">
      <c r="A3572">
        <v>6.0572600000000003</v>
      </c>
      <c r="B3572">
        <v>1226.695573</v>
      </c>
      <c r="C3572">
        <v>192.00833800000001</v>
      </c>
      <c r="D3572">
        <v>4625.6000000000004</v>
      </c>
      <c r="E3572">
        <v>236.804777</v>
      </c>
      <c r="F3572">
        <v>25.558326000000001</v>
      </c>
      <c r="G3572">
        <v>0</v>
      </c>
      <c r="H3572">
        <v>0</v>
      </c>
      <c r="I3572">
        <v>0</v>
      </c>
      <c r="J3572">
        <v>0</v>
      </c>
    </row>
    <row r="3573" spans="1:10" x14ac:dyDescent="0.35">
      <c r="A3573">
        <v>6.1045999999999996</v>
      </c>
      <c r="B3573">
        <v>1155.0580359999999</v>
      </c>
      <c r="C3573">
        <v>238.72187199999999</v>
      </c>
      <c r="D3573">
        <v>4626.7</v>
      </c>
      <c r="E3573">
        <v>240.80942999999999</v>
      </c>
      <c r="F3573">
        <v>6.4393919999999802</v>
      </c>
      <c r="G3573">
        <v>0</v>
      </c>
      <c r="H3573">
        <v>0</v>
      </c>
      <c r="I3573">
        <v>0</v>
      </c>
      <c r="J3573">
        <v>0</v>
      </c>
    </row>
    <row r="3574" spans="1:10" x14ac:dyDescent="0.35">
      <c r="A3574">
        <v>6.0899299999999998</v>
      </c>
      <c r="B3574">
        <v>1072.8131189999999</v>
      </c>
      <c r="C3574">
        <v>218.19297700000001</v>
      </c>
      <c r="D3574">
        <v>4628.7</v>
      </c>
      <c r="E3574">
        <v>240.12262000000001</v>
      </c>
      <c r="F3574">
        <v>0.83608299999999702</v>
      </c>
      <c r="G3574">
        <v>0</v>
      </c>
      <c r="H3574">
        <v>0</v>
      </c>
      <c r="I3574">
        <v>0.1</v>
      </c>
      <c r="J3574">
        <v>0</v>
      </c>
    </row>
    <row r="3575" spans="1:10" x14ac:dyDescent="0.35">
      <c r="A3575">
        <v>6.0174300000000001</v>
      </c>
      <c r="B3575">
        <v>838.08955100000003</v>
      </c>
      <c r="C3575">
        <v>233.326348</v>
      </c>
      <c r="D3575">
        <v>4631.3</v>
      </c>
      <c r="E3575">
        <v>235.98891499999999</v>
      </c>
      <c r="F3575">
        <v>0.119726</v>
      </c>
      <c r="G3575">
        <v>0</v>
      </c>
      <c r="H3575">
        <v>0</v>
      </c>
      <c r="I3575">
        <v>0</v>
      </c>
      <c r="J3575">
        <v>0</v>
      </c>
    </row>
    <row r="3576" spans="1:10" x14ac:dyDescent="0.35">
      <c r="A3576">
        <v>5.95092</v>
      </c>
      <c r="B3576">
        <v>756.98196399999995</v>
      </c>
      <c r="C3576">
        <v>276.15964100000002</v>
      </c>
      <c r="D3576">
        <v>4631.1000000000004</v>
      </c>
      <c r="E3576">
        <v>237.627182</v>
      </c>
      <c r="F3576">
        <v>9.2252000000000098E-2</v>
      </c>
      <c r="G3576">
        <v>0</v>
      </c>
      <c r="H3576">
        <v>0</v>
      </c>
      <c r="I3576">
        <v>0</v>
      </c>
      <c r="J3576">
        <v>0</v>
      </c>
    </row>
    <row r="3577" spans="1:10" x14ac:dyDescent="0.35">
      <c r="A3577">
        <v>5.9682199999999996</v>
      </c>
      <c r="B3577">
        <v>616.20215599999995</v>
      </c>
      <c r="C3577">
        <v>240.21874500000001</v>
      </c>
      <c r="D3577">
        <v>4633.8</v>
      </c>
      <c r="E3577">
        <v>236.901141</v>
      </c>
      <c r="F3577">
        <v>9.0872999999999995E-2</v>
      </c>
      <c r="G3577">
        <v>0</v>
      </c>
      <c r="H3577">
        <v>0</v>
      </c>
      <c r="I3577">
        <v>0</v>
      </c>
      <c r="J3577">
        <v>0</v>
      </c>
    </row>
    <row r="3578" spans="1:10" x14ac:dyDescent="0.35">
      <c r="A3578">
        <v>4.8176199999999998</v>
      </c>
      <c r="B3578">
        <v>591.753334</v>
      </c>
      <c r="C3578">
        <v>241.31761499999999</v>
      </c>
      <c r="D3578">
        <v>4632.7</v>
      </c>
      <c r="E3578">
        <v>236.224684</v>
      </c>
      <c r="F3578">
        <v>8.1409000000000106E-2</v>
      </c>
      <c r="G3578">
        <v>0</v>
      </c>
      <c r="H3578">
        <v>0</v>
      </c>
      <c r="I3578">
        <v>0.1</v>
      </c>
      <c r="J3578">
        <v>0</v>
      </c>
    </row>
    <row r="3579" spans="1:10" x14ac:dyDescent="0.35">
      <c r="A3579">
        <v>3.9885899999999999</v>
      </c>
      <c r="B3579">
        <v>582.60904500000004</v>
      </c>
      <c r="C3579">
        <v>252.747163</v>
      </c>
      <c r="D3579">
        <v>4632.3999999999996</v>
      </c>
      <c r="E3579">
        <v>237.58653100000001</v>
      </c>
      <c r="F3579">
        <v>7.7367000000000005E-2</v>
      </c>
      <c r="G3579">
        <v>0</v>
      </c>
      <c r="H3579">
        <v>0</v>
      </c>
      <c r="I3579">
        <v>0.1</v>
      </c>
      <c r="J3579">
        <v>0</v>
      </c>
    </row>
    <row r="3580" spans="1:10" x14ac:dyDescent="0.35">
      <c r="A3580">
        <v>3.4704700000000002</v>
      </c>
      <c r="B3580">
        <v>580.00409500000001</v>
      </c>
      <c r="C3580">
        <v>233.92247</v>
      </c>
      <c r="D3580">
        <v>4634.6000000000004</v>
      </c>
      <c r="E3580">
        <v>243.80441000000002</v>
      </c>
      <c r="F3580">
        <v>8.4477999999999998E-2</v>
      </c>
      <c r="G3580">
        <v>0</v>
      </c>
      <c r="H3580">
        <v>0</v>
      </c>
      <c r="I3580">
        <v>0.1</v>
      </c>
      <c r="J3580">
        <v>0</v>
      </c>
    </row>
    <row r="3581" spans="1:10" x14ac:dyDescent="0.35">
      <c r="A3581">
        <v>3.4192300000000002</v>
      </c>
      <c r="B3581">
        <v>580.90512699999999</v>
      </c>
      <c r="C3581">
        <v>255.76763800000001</v>
      </c>
      <c r="D3581">
        <v>4636.8</v>
      </c>
      <c r="E3581">
        <v>246.69497900000002</v>
      </c>
      <c r="F3581">
        <v>0.27865100000000098</v>
      </c>
      <c r="G3581">
        <v>0</v>
      </c>
      <c r="H3581">
        <v>0</v>
      </c>
      <c r="I3581">
        <v>0.1</v>
      </c>
      <c r="J3581">
        <v>0</v>
      </c>
    </row>
    <row r="3582" spans="1:10" x14ac:dyDescent="0.35">
      <c r="A3582">
        <v>3.4008699999999998</v>
      </c>
      <c r="B3582">
        <v>655.38055199999997</v>
      </c>
      <c r="C3582">
        <v>251.60611700000001</v>
      </c>
      <c r="D3582">
        <v>4636.5</v>
      </c>
      <c r="E3582">
        <v>253.09021899999999</v>
      </c>
      <c r="F3582">
        <v>3.8464470000000199</v>
      </c>
      <c r="G3582">
        <v>0</v>
      </c>
      <c r="H3582">
        <v>0</v>
      </c>
      <c r="I3582">
        <v>0</v>
      </c>
      <c r="J3582">
        <v>0</v>
      </c>
    </row>
    <row r="3583" spans="1:10" x14ac:dyDescent="0.35">
      <c r="A3583">
        <v>3.6464699999999999</v>
      </c>
      <c r="B3583">
        <v>803.32058600000005</v>
      </c>
      <c r="C3583">
        <v>200.21370400000001</v>
      </c>
      <c r="D3583">
        <v>4635.1000000000004</v>
      </c>
      <c r="E3583">
        <v>243.61408499999999</v>
      </c>
      <c r="F3583">
        <v>17.8301669999999</v>
      </c>
      <c r="G3583">
        <v>0</v>
      </c>
      <c r="H3583">
        <v>0</v>
      </c>
      <c r="I3583">
        <v>0</v>
      </c>
      <c r="J3583">
        <v>0</v>
      </c>
    </row>
    <row r="3584" spans="1:10" x14ac:dyDescent="0.35">
      <c r="A3584">
        <v>5.2236200000000004</v>
      </c>
      <c r="B3584">
        <v>1253.6463309999999</v>
      </c>
      <c r="C3584">
        <v>141.05067099999999</v>
      </c>
      <c r="D3584">
        <v>4635.1000000000004</v>
      </c>
      <c r="E3584">
        <v>241.425073</v>
      </c>
      <c r="F3584">
        <v>46.8949929999999</v>
      </c>
      <c r="G3584">
        <v>0</v>
      </c>
      <c r="H3584">
        <v>0</v>
      </c>
      <c r="I3584">
        <v>0.1</v>
      </c>
      <c r="J3584">
        <v>0</v>
      </c>
    </row>
    <row r="3585" spans="1:10" x14ac:dyDescent="0.35">
      <c r="A3585">
        <v>5.9811699999999997</v>
      </c>
      <c r="B3585">
        <v>1379.15326</v>
      </c>
      <c r="C3585">
        <v>73.027502999999996</v>
      </c>
      <c r="D3585">
        <v>4632</v>
      </c>
      <c r="E3585">
        <v>245.54065199999999</v>
      </c>
      <c r="F3585">
        <v>95.389230999999995</v>
      </c>
      <c r="G3585">
        <v>0</v>
      </c>
      <c r="H3585">
        <v>0</v>
      </c>
      <c r="I3585">
        <v>0.1</v>
      </c>
      <c r="J3585">
        <v>0</v>
      </c>
    </row>
    <row r="3586" spans="1:10" x14ac:dyDescent="0.35">
      <c r="A3586">
        <v>5.9779099999999996</v>
      </c>
      <c r="B3586">
        <v>1336.457725</v>
      </c>
      <c r="C3586">
        <v>40.075988000000002</v>
      </c>
      <c r="D3586">
        <v>4630</v>
      </c>
      <c r="E3586">
        <v>251.14809199999999</v>
      </c>
      <c r="F3586">
        <v>148.77545499999999</v>
      </c>
      <c r="G3586">
        <v>0</v>
      </c>
      <c r="H3586">
        <v>0</v>
      </c>
      <c r="I3586">
        <v>0</v>
      </c>
      <c r="J3586">
        <v>0</v>
      </c>
    </row>
    <row r="3587" spans="1:10" x14ac:dyDescent="0.35">
      <c r="A3587">
        <v>10.09144</v>
      </c>
      <c r="B3587">
        <v>1287.141476</v>
      </c>
      <c r="C3587">
        <v>60.698330999999897</v>
      </c>
      <c r="D3587">
        <v>4630.7</v>
      </c>
      <c r="E3587">
        <v>256.96310199999999</v>
      </c>
      <c r="F3587">
        <v>196.72347099999899</v>
      </c>
      <c r="G3587">
        <v>0</v>
      </c>
      <c r="H3587">
        <v>0</v>
      </c>
      <c r="I3587">
        <v>0.1</v>
      </c>
      <c r="J3587">
        <v>0</v>
      </c>
    </row>
    <row r="3588" spans="1:10" x14ac:dyDescent="0.35">
      <c r="A3588">
        <v>15.72062</v>
      </c>
      <c r="B3588">
        <v>1244.5358980000001</v>
      </c>
      <c r="C3588">
        <v>76.933479000000105</v>
      </c>
      <c r="D3588">
        <v>4626.1000000000004</v>
      </c>
      <c r="E3588">
        <v>252.81572199999999</v>
      </c>
      <c r="F3588">
        <v>225.60863800000001</v>
      </c>
      <c r="G3588">
        <v>0</v>
      </c>
      <c r="H3588">
        <v>0</v>
      </c>
      <c r="I3588">
        <v>0.1</v>
      </c>
      <c r="J3588">
        <v>0</v>
      </c>
    </row>
    <row r="3589" spans="1:10" x14ac:dyDescent="0.35">
      <c r="A3589">
        <v>7.8487200000000001</v>
      </c>
      <c r="B3589">
        <v>1187.5005550000001</v>
      </c>
      <c r="C3589">
        <v>120.159064</v>
      </c>
      <c r="D3589">
        <v>4624.3</v>
      </c>
      <c r="E3589">
        <v>258.56265000000002</v>
      </c>
      <c r="F3589">
        <v>233.82716099999999</v>
      </c>
      <c r="G3589">
        <v>0</v>
      </c>
      <c r="H3589">
        <v>0</v>
      </c>
      <c r="I3589">
        <v>0</v>
      </c>
      <c r="J3589">
        <v>0</v>
      </c>
    </row>
    <row r="3590" spans="1:10" x14ac:dyDescent="0.35">
      <c r="A3590">
        <v>6.0602299999999998</v>
      </c>
      <c r="B3590">
        <v>1104.89057</v>
      </c>
      <c r="C3590">
        <v>154.484151</v>
      </c>
      <c r="D3590">
        <v>4619.2</v>
      </c>
      <c r="E3590">
        <v>249.55188699999999</v>
      </c>
      <c r="F3590">
        <v>240.33430799999999</v>
      </c>
      <c r="G3590">
        <v>0</v>
      </c>
      <c r="H3590">
        <v>0</v>
      </c>
      <c r="I3590">
        <v>0</v>
      </c>
      <c r="J3590">
        <v>0</v>
      </c>
    </row>
    <row r="3591" spans="1:10" x14ac:dyDescent="0.35">
      <c r="A3591">
        <v>5.9831399999999997</v>
      </c>
      <c r="B3591">
        <v>958.56351300000097</v>
      </c>
      <c r="C3591">
        <v>173.107034</v>
      </c>
      <c r="D3591">
        <v>4614.8</v>
      </c>
      <c r="E3591">
        <v>248.791935</v>
      </c>
      <c r="F3591">
        <v>238.753627999999</v>
      </c>
      <c r="G3591">
        <v>0</v>
      </c>
      <c r="H3591">
        <v>0</v>
      </c>
      <c r="I3591">
        <v>0.1</v>
      </c>
      <c r="J3591">
        <v>0</v>
      </c>
    </row>
    <row r="3592" spans="1:10" x14ac:dyDescent="0.35">
      <c r="A3592">
        <v>6.1286300000000002</v>
      </c>
      <c r="B3592">
        <v>955.47250699999995</v>
      </c>
      <c r="C3592">
        <v>191.71051900000001</v>
      </c>
      <c r="D3592">
        <v>4612.3999999999996</v>
      </c>
      <c r="E3592">
        <v>240.74534399999999</v>
      </c>
      <c r="F3592">
        <v>220.450514</v>
      </c>
      <c r="G3592">
        <v>0</v>
      </c>
      <c r="H3592">
        <v>0</v>
      </c>
      <c r="I3592">
        <v>0</v>
      </c>
      <c r="J3592">
        <v>0</v>
      </c>
    </row>
    <row r="3593" spans="1:10" x14ac:dyDescent="0.35">
      <c r="A3593">
        <v>5.9886400000000002</v>
      </c>
      <c r="B3593">
        <v>962.94718699999896</v>
      </c>
      <c r="C3593">
        <v>211.990229</v>
      </c>
      <c r="D3593">
        <v>4604.8999999999996</v>
      </c>
      <c r="E3593">
        <v>243.423631</v>
      </c>
      <c r="F3593">
        <v>178.89018300000001</v>
      </c>
      <c r="G3593">
        <v>0</v>
      </c>
      <c r="H3593">
        <v>0</v>
      </c>
      <c r="I3593">
        <v>0.1</v>
      </c>
      <c r="J3593">
        <v>0</v>
      </c>
    </row>
    <row r="3594" spans="1:10" x14ac:dyDescent="0.35">
      <c r="A3594">
        <v>5.9710900000000002</v>
      </c>
      <c r="B3594">
        <v>1177.4691809999999</v>
      </c>
      <c r="C3594">
        <v>213.01253800000001</v>
      </c>
      <c r="D3594">
        <v>4605.8</v>
      </c>
      <c r="E3594">
        <v>245.501722</v>
      </c>
      <c r="F3594">
        <v>124.267905</v>
      </c>
      <c r="G3594">
        <v>0</v>
      </c>
      <c r="H3594">
        <v>0</v>
      </c>
      <c r="I3594">
        <v>0.1</v>
      </c>
      <c r="J3594">
        <v>0</v>
      </c>
    </row>
    <row r="3595" spans="1:10" x14ac:dyDescent="0.35">
      <c r="A3595">
        <v>6.0333199999999998</v>
      </c>
      <c r="B3595">
        <v>1249.7051429999999</v>
      </c>
      <c r="C3595">
        <v>217.416054</v>
      </c>
      <c r="D3595">
        <v>4606.3</v>
      </c>
      <c r="E3595">
        <v>229.79109099999999</v>
      </c>
      <c r="F3595">
        <v>69.157354000000097</v>
      </c>
      <c r="G3595">
        <v>0</v>
      </c>
      <c r="H3595">
        <v>0</v>
      </c>
      <c r="I3595">
        <v>0</v>
      </c>
      <c r="J3595">
        <v>0</v>
      </c>
    </row>
    <row r="3596" spans="1:10" x14ac:dyDescent="0.35">
      <c r="A3596">
        <v>5.8378699999999997</v>
      </c>
      <c r="B3596">
        <v>1220.161601</v>
      </c>
      <c r="C3596">
        <v>217.02425099999999</v>
      </c>
      <c r="D3596">
        <v>4605.2</v>
      </c>
      <c r="E3596">
        <v>228.04028700000001</v>
      </c>
      <c r="F3596">
        <v>27.834869000000001</v>
      </c>
      <c r="G3596">
        <v>0</v>
      </c>
      <c r="H3596">
        <v>0</v>
      </c>
      <c r="I3596">
        <v>0.1</v>
      </c>
      <c r="J3596">
        <v>0</v>
      </c>
    </row>
    <row r="3597" spans="1:10" x14ac:dyDescent="0.35">
      <c r="A3597">
        <v>6.0028899999999998</v>
      </c>
      <c r="B3597">
        <v>1141.3515400000001</v>
      </c>
      <c r="C3597">
        <v>196.20875799999999</v>
      </c>
      <c r="D3597">
        <v>4604.8</v>
      </c>
      <c r="E3597">
        <v>228.81286299999999</v>
      </c>
      <c r="F3597">
        <v>6.9831499999999798</v>
      </c>
      <c r="G3597">
        <v>0</v>
      </c>
      <c r="H3597">
        <v>0</v>
      </c>
      <c r="I3597">
        <v>0</v>
      </c>
      <c r="J3597">
        <v>0</v>
      </c>
    </row>
    <row r="3598" spans="1:10" x14ac:dyDescent="0.35">
      <c r="A3598">
        <v>6.3503699999999998</v>
      </c>
      <c r="B3598">
        <v>921.95212100000003</v>
      </c>
      <c r="C3598">
        <v>214.658252</v>
      </c>
      <c r="D3598">
        <v>4605.2</v>
      </c>
      <c r="E3598">
        <v>229.323635</v>
      </c>
      <c r="F3598">
        <v>0.93876299999999602</v>
      </c>
      <c r="G3598">
        <v>0</v>
      </c>
      <c r="H3598">
        <v>0</v>
      </c>
      <c r="I3598">
        <v>0.1</v>
      </c>
      <c r="J3598">
        <v>0</v>
      </c>
    </row>
    <row r="3599" spans="1:10" x14ac:dyDescent="0.35">
      <c r="A3599">
        <v>6.5217400000000003</v>
      </c>
      <c r="B3599">
        <v>787.398865</v>
      </c>
      <c r="C3599">
        <v>312.91884800000003</v>
      </c>
      <c r="D3599">
        <v>4607.8999999999996</v>
      </c>
      <c r="E3599">
        <v>224.473084</v>
      </c>
      <c r="F3599">
        <v>0.16700200000000001</v>
      </c>
      <c r="G3599">
        <v>0</v>
      </c>
      <c r="H3599">
        <v>0</v>
      </c>
      <c r="I3599">
        <v>0.1</v>
      </c>
      <c r="J3599">
        <v>0</v>
      </c>
    </row>
    <row r="3600" spans="1:10" x14ac:dyDescent="0.35">
      <c r="A3600">
        <v>5.7165100000000004</v>
      </c>
      <c r="B3600">
        <v>740.09645699999999</v>
      </c>
      <c r="C3600">
        <v>464.14435900000001</v>
      </c>
      <c r="D3600">
        <v>4425.3</v>
      </c>
      <c r="E3600">
        <v>223.077336</v>
      </c>
      <c r="F3600">
        <v>0.13413</v>
      </c>
      <c r="G3600">
        <v>0</v>
      </c>
      <c r="H3600">
        <v>0</v>
      </c>
      <c r="I3600">
        <v>0</v>
      </c>
      <c r="J3600">
        <v>0</v>
      </c>
    </row>
    <row r="3601" spans="1:10" x14ac:dyDescent="0.35">
      <c r="A3601">
        <v>2.6709999999999998</v>
      </c>
      <c r="B3601">
        <v>653.28906800000004</v>
      </c>
      <c r="C3601">
        <v>575.35184299999901</v>
      </c>
      <c r="D3601">
        <v>4282</v>
      </c>
      <c r="E3601">
        <v>226.711163</v>
      </c>
      <c r="F3601">
        <v>0.14243500000000001</v>
      </c>
      <c r="G3601">
        <v>0</v>
      </c>
      <c r="H3601">
        <v>0</v>
      </c>
      <c r="I3601">
        <v>0.1</v>
      </c>
      <c r="J3601">
        <v>0</v>
      </c>
    </row>
    <row r="3602" spans="1:10" x14ac:dyDescent="0.35">
      <c r="A3602">
        <v>2.5091100000000002</v>
      </c>
      <c r="B3602">
        <v>627.14973299999997</v>
      </c>
      <c r="C3602">
        <v>708.96984999999995</v>
      </c>
      <c r="D3602">
        <v>4170.2</v>
      </c>
      <c r="E3602">
        <v>227.54020299999999</v>
      </c>
      <c r="F3602">
        <v>0.15923899999999999</v>
      </c>
      <c r="G3602">
        <v>0</v>
      </c>
      <c r="H3602">
        <v>0</v>
      </c>
      <c r="I3602">
        <v>0</v>
      </c>
      <c r="J3602">
        <v>0</v>
      </c>
    </row>
    <row r="3603" spans="1:10" x14ac:dyDescent="0.35">
      <c r="A3603">
        <v>2.4885999999999999</v>
      </c>
      <c r="B3603">
        <v>609.62129700000105</v>
      </c>
      <c r="C3603">
        <v>794.63549599999999</v>
      </c>
      <c r="D3603">
        <v>4148.6000000000004</v>
      </c>
      <c r="E3603">
        <v>226.77700100000001</v>
      </c>
      <c r="F3603">
        <v>0.15512899999999999</v>
      </c>
      <c r="G3603">
        <v>0</v>
      </c>
      <c r="H3603">
        <v>0</v>
      </c>
      <c r="I3603">
        <v>0.1</v>
      </c>
      <c r="J3603">
        <v>0</v>
      </c>
    </row>
    <row r="3604" spans="1:10" x14ac:dyDescent="0.35">
      <c r="A3604">
        <v>2.3488899999999999</v>
      </c>
      <c r="B3604">
        <v>602.48837100000003</v>
      </c>
      <c r="C3604">
        <v>796.13423399999999</v>
      </c>
      <c r="D3604">
        <v>4148.3</v>
      </c>
      <c r="E3604">
        <v>226.165066</v>
      </c>
      <c r="F3604">
        <v>0.15662899999999999</v>
      </c>
      <c r="G3604">
        <v>0</v>
      </c>
      <c r="H3604">
        <v>0</v>
      </c>
      <c r="I3604">
        <v>0</v>
      </c>
      <c r="J3604">
        <v>0</v>
      </c>
    </row>
    <row r="3605" spans="1:10" x14ac:dyDescent="0.35">
      <c r="A3605">
        <v>2.8810099999999998</v>
      </c>
      <c r="B3605">
        <v>604.26231199999995</v>
      </c>
      <c r="C3605">
        <v>899.00564699999995</v>
      </c>
      <c r="D3605">
        <v>4148.5</v>
      </c>
      <c r="E3605">
        <v>236.19600700000001</v>
      </c>
      <c r="F3605">
        <v>0.38359300000000002</v>
      </c>
      <c r="G3605">
        <v>0</v>
      </c>
      <c r="H3605">
        <v>0</v>
      </c>
      <c r="I3605">
        <v>0</v>
      </c>
      <c r="J3605">
        <v>0</v>
      </c>
    </row>
    <row r="3606" spans="1:10" x14ac:dyDescent="0.35">
      <c r="A3606">
        <v>2.7886799999999998</v>
      </c>
      <c r="B3606">
        <v>611.76651100000004</v>
      </c>
      <c r="C3606">
        <v>852.32129099999895</v>
      </c>
      <c r="D3606">
        <v>4150.8</v>
      </c>
      <c r="E3606">
        <v>239.58117799999999</v>
      </c>
      <c r="F3606">
        <v>4.0849850000000201</v>
      </c>
      <c r="G3606">
        <v>0</v>
      </c>
      <c r="H3606">
        <v>0</v>
      </c>
      <c r="I3606">
        <v>0.1</v>
      </c>
      <c r="J3606">
        <v>0</v>
      </c>
    </row>
    <row r="3607" spans="1:10" x14ac:dyDescent="0.35">
      <c r="A3607">
        <v>1.6166700000000001</v>
      </c>
      <c r="B3607">
        <v>703.17673400000001</v>
      </c>
      <c r="C3607">
        <v>626.92654000000005</v>
      </c>
      <c r="D3607">
        <v>4150.8999999999996</v>
      </c>
      <c r="E3607">
        <v>238.47241</v>
      </c>
      <c r="F3607">
        <v>19.548697999999899</v>
      </c>
      <c r="G3607">
        <v>0</v>
      </c>
      <c r="H3607">
        <v>0</v>
      </c>
      <c r="I3607">
        <v>0.1</v>
      </c>
      <c r="J3607">
        <v>0</v>
      </c>
    </row>
    <row r="3608" spans="1:10" x14ac:dyDescent="0.35">
      <c r="A3608">
        <v>1.8128899999999999</v>
      </c>
      <c r="B3608">
        <v>740.48875899999996</v>
      </c>
      <c r="C3608">
        <v>475.59241400000002</v>
      </c>
      <c r="D3608">
        <v>4150</v>
      </c>
      <c r="E3608">
        <v>237.109849</v>
      </c>
      <c r="F3608">
        <v>52.422408000000203</v>
      </c>
      <c r="G3608">
        <v>0</v>
      </c>
      <c r="H3608">
        <v>0</v>
      </c>
      <c r="I3608">
        <v>0.1</v>
      </c>
      <c r="J3608">
        <v>0</v>
      </c>
    </row>
    <row r="3609" spans="1:10" x14ac:dyDescent="0.35">
      <c r="A3609">
        <v>1.8445800000000001</v>
      </c>
      <c r="B3609">
        <v>778.91207699999995</v>
      </c>
      <c r="C3609">
        <v>406.15783199999998</v>
      </c>
      <c r="D3609">
        <v>3764.5</v>
      </c>
      <c r="E3609">
        <v>232.97431</v>
      </c>
      <c r="F3609">
        <v>96.321755000000095</v>
      </c>
      <c r="G3609">
        <v>0</v>
      </c>
      <c r="H3609">
        <v>0</v>
      </c>
      <c r="I3609">
        <v>0.1</v>
      </c>
      <c r="J3609">
        <v>0</v>
      </c>
    </row>
    <row r="3610" spans="1:10" x14ac:dyDescent="0.35">
      <c r="A3610">
        <v>5.6287200000000004</v>
      </c>
      <c r="B3610">
        <v>919.10491999999999</v>
      </c>
      <c r="C3610">
        <v>442.87402200000002</v>
      </c>
      <c r="D3610">
        <v>3425.2</v>
      </c>
      <c r="E3610">
        <v>219.33163000000002</v>
      </c>
      <c r="F3610">
        <v>143.70489900000001</v>
      </c>
      <c r="G3610">
        <v>0</v>
      </c>
      <c r="H3610">
        <v>0</v>
      </c>
      <c r="I3610">
        <v>0.1</v>
      </c>
      <c r="J3610">
        <v>0</v>
      </c>
    </row>
    <row r="3611" spans="1:10" x14ac:dyDescent="0.35">
      <c r="A3611">
        <v>5.88626</v>
      </c>
      <c r="B3611">
        <v>890.48224300000004</v>
      </c>
      <c r="C3611">
        <v>494.03415699999999</v>
      </c>
      <c r="D3611">
        <v>3480.1</v>
      </c>
      <c r="E3611">
        <v>217.98143999999999</v>
      </c>
      <c r="F3611">
        <v>176.04170400000001</v>
      </c>
      <c r="G3611">
        <v>0</v>
      </c>
      <c r="H3611">
        <v>0</v>
      </c>
      <c r="I3611">
        <v>0</v>
      </c>
      <c r="J3611">
        <v>0</v>
      </c>
    </row>
    <row r="3612" spans="1:10" x14ac:dyDescent="0.35">
      <c r="A3612">
        <v>5.9882099999999996</v>
      </c>
      <c r="B3612">
        <v>841.54976899999997</v>
      </c>
      <c r="C3612">
        <v>587.91221599999994</v>
      </c>
      <c r="D3612">
        <v>3520.1329999999998</v>
      </c>
      <c r="E3612">
        <v>217.03778</v>
      </c>
      <c r="F3612">
        <v>197.43710799999999</v>
      </c>
      <c r="G3612">
        <v>0</v>
      </c>
      <c r="H3612">
        <v>0</v>
      </c>
      <c r="I3612">
        <v>0.1</v>
      </c>
      <c r="J3612">
        <v>0</v>
      </c>
    </row>
    <row r="3613" spans="1:10" x14ac:dyDescent="0.35">
      <c r="A3613">
        <v>5.9867800000000004</v>
      </c>
      <c r="B3613">
        <v>825.60129600000005</v>
      </c>
      <c r="C3613">
        <v>671.60039099999995</v>
      </c>
      <c r="D3613">
        <v>3592.4189999999999</v>
      </c>
      <c r="E3613">
        <v>217.43812600000001</v>
      </c>
      <c r="F3613">
        <v>217.11501900000101</v>
      </c>
      <c r="G3613">
        <v>0</v>
      </c>
      <c r="H3613">
        <v>0</v>
      </c>
      <c r="I3613">
        <v>0</v>
      </c>
      <c r="J3613">
        <v>0</v>
      </c>
    </row>
    <row r="3614" spans="1:10" x14ac:dyDescent="0.35">
      <c r="A3614">
        <v>5.7678000000000003</v>
      </c>
      <c r="B3614">
        <v>752.09088999999994</v>
      </c>
      <c r="C3614">
        <v>744.93199400000003</v>
      </c>
      <c r="D3614">
        <v>3815.7</v>
      </c>
      <c r="E3614">
        <v>218.953056</v>
      </c>
      <c r="F3614">
        <v>231.61962</v>
      </c>
      <c r="G3614">
        <v>0</v>
      </c>
      <c r="H3614">
        <v>0</v>
      </c>
      <c r="I3614">
        <v>0</v>
      </c>
      <c r="J3614">
        <v>0</v>
      </c>
    </row>
    <row r="3615" spans="1:10" x14ac:dyDescent="0.35">
      <c r="A3615">
        <v>5.7801600000000004</v>
      </c>
      <c r="B3615">
        <v>700.547775</v>
      </c>
      <c r="C3615">
        <v>801.01184699999999</v>
      </c>
      <c r="D3615">
        <v>3816.4</v>
      </c>
      <c r="E3615">
        <v>216.07898299999999</v>
      </c>
      <c r="F3615">
        <v>235.693547</v>
      </c>
      <c r="G3615">
        <v>0</v>
      </c>
      <c r="H3615">
        <v>0</v>
      </c>
      <c r="I3615">
        <v>0</v>
      </c>
      <c r="J3615">
        <v>0</v>
      </c>
    </row>
    <row r="3616" spans="1:10" x14ac:dyDescent="0.35">
      <c r="A3616">
        <v>3.2637200000000002</v>
      </c>
      <c r="B3616">
        <v>689.20302100000004</v>
      </c>
      <c r="C3616">
        <v>807.02848700000004</v>
      </c>
      <c r="D3616">
        <v>3816.3</v>
      </c>
      <c r="E3616">
        <v>218.70173199999999</v>
      </c>
      <c r="F3616">
        <v>226.89444800000001</v>
      </c>
      <c r="G3616">
        <v>0</v>
      </c>
      <c r="H3616">
        <v>0</v>
      </c>
      <c r="I3616">
        <v>0</v>
      </c>
      <c r="J3616">
        <v>0</v>
      </c>
    </row>
    <row r="3617" spans="1:10" x14ac:dyDescent="0.35">
      <c r="A3617">
        <v>1.97359</v>
      </c>
      <c r="B3617">
        <v>700.81510100000003</v>
      </c>
      <c r="C3617">
        <v>810.55011100000002</v>
      </c>
      <c r="D3617">
        <v>3834.6</v>
      </c>
      <c r="E3617">
        <v>215.14577</v>
      </c>
      <c r="F3617">
        <v>188.453104</v>
      </c>
      <c r="G3617">
        <v>0</v>
      </c>
      <c r="H3617">
        <v>0</v>
      </c>
      <c r="I3617">
        <v>0</v>
      </c>
      <c r="J3617">
        <v>0</v>
      </c>
    </row>
    <row r="3618" spans="1:10" x14ac:dyDescent="0.35">
      <c r="A3618">
        <v>4.7124800000000002</v>
      </c>
      <c r="B3618">
        <v>729.78143999999998</v>
      </c>
      <c r="C3618">
        <v>796.38816399999996</v>
      </c>
      <c r="D3618">
        <v>3838.5</v>
      </c>
      <c r="E3618">
        <v>225.94179099999999</v>
      </c>
      <c r="F3618">
        <v>132.035595</v>
      </c>
      <c r="G3618">
        <v>0</v>
      </c>
      <c r="H3618">
        <v>0</v>
      </c>
      <c r="I3618">
        <v>0</v>
      </c>
      <c r="J3618">
        <v>0</v>
      </c>
    </row>
    <row r="3619" spans="1:10" x14ac:dyDescent="0.35">
      <c r="A3619">
        <v>5.5526499999999999</v>
      </c>
      <c r="B3619">
        <v>716.10228300000006</v>
      </c>
      <c r="C3619">
        <v>790.41983300000004</v>
      </c>
      <c r="D3619">
        <v>3837.6</v>
      </c>
      <c r="E3619">
        <v>232.654436</v>
      </c>
      <c r="F3619">
        <v>73.280754999999999</v>
      </c>
      <c r="G3619">
        <v>0</v>
      </c>
      <c r="H3619">
        <v>0</v>
      </c>
      <c r="I3619">
        <v>0.1</v>
      </c>
      <c r="J3619">
        <v>0</v>
      </c>
    </row>
    <row r="3620" spans="1:10" x14ac:dyDescent="0.35">
      <c r="A3620">
        <v>5.3531599999999999</v>
      </c>
      <c r="B3620">
        <v>709.91964299999995</v>
      </c>
      <c r="C3620">
        <v>727.89157699999998</v>
      </c>
      <c r="D3620">
        <v>3837.6</v>
      </c>
      <c r="E3620">
        <v>232.67755600000001</v>
      </c>
      <c r="F3620">
        <v>30.268902000000001</v>
      </c>
      <c r="G3620">
        <v>0</v>
      </c>
      <c r="H3620">
        <v>0</v>
      </c>
      <c r="I3620">
        <v>0</v>
      </c>
      <c r="J3620">
        <v>0</v>
      </c>
    </row>
    <row r="3621" spans="1:10" x14ac:dyDescent="0.35">
      <c r="A3621">
        <v>5.4723800000000002</v>
      </c>
      <c r="B3621">
        <v>699.169624</v>
      </c>
      <c r="C3621">
        <v>624.63889800000004</v>
      </c>
      <c r="D3621">
        <v>3864.1</v>
      </c>
      <c r="E3621">
        <v>223.87795600000001</v>
      </c>
      <c r="F3621">
        <v>8.1681049999999598</v>
      </c>
      <c r="G3621">
        <v>0</v>
      </c>
      <c r="H3621">
        <v>0</v>
      </c>
      <c r="I3621">
        <v>0</v>
      </c>
      <c r="J3621">
        <v>0</v>
      </c>
    </row>
    <row r="3622" spans="1:10" x14ac:dyDescent="0.35">
      <c r="A3622">
        <v>4.1634000000000002</v>
      </c>
      <c r="B3622">
        <v>691.00413000000003</v>
      </c>
      <c r="C3622">
        <v>582.42649100000006</v>
      </c>
      <c r="D3622">
        <v>3869.7</v>
      </c>
      <c r="E3622">
        <v>236.52895000000001</v>
      </c>
      <c r="F3622">
        <v>1.1730719999999999</v>
      </c>
      <c r="G3622">
        <v>0</v>
      </c>
      <c r="H3622">
        <v>0</v>
      </c>
      <c r="I3622">
        <v>0.1</v>
      </c>
      <c r="J3622">
        <v>0</v>
      </c>
    </row>
    <row r="3623" spans="1:10" x14ac:dyDescent="0.35">
      <c r="A3623">
        <v>2.82742</v>
      </c>
      <c r="B3623">
        <v>664.48575900000003</v>
      </c>
      <c r="C3623">
        <v>744.76384700000006</v>
      </c>
      <c r="D3623">
        <v>3871.6</v>
      </c>
      <c r="E3623">
        <v>241.21477300000001</v>
      </c>
      <c r="F3623">
        <v>0.189641</v>
      </c>
      <c r="G3623">
        <v>0</v>
      </c>
      <c r="H3623">
        <v>0</v>
      </c>
      <c r="I3623">
        <v>0.1</v>
      </c>
      <c r="J3623">
        <v>0</v>
      </c>
    </row>
    <row r="3624" spans="1:10" x14ac:dyDescent="0.35">
      <c r="A3624">
        <v>2.7343799999999998</v>
      </c>
      <c r="B3624">
        <v>663.24762899999996</v>
      </c>
      <c r="C3624">
        <v>911.194802000001</v>
      </c>
      <c r="D3624">
        <v>3869.9</v>
      </c>
      <c r="E3624">
        <v>254.11703</v>
      </c>
      <c r="F3624">
        <v>0.155832</v>
      </c>
      <c r="G3624">
        <v>0</v>
      </c>
      <c r="H3624">
        <v>0</v>
      </c>
      <c r="I3624">
        <v>0</v>
      </c>
      <c r="J3624">
        <v>0</v>
      </c>
    </row>
    <row r="3625" spans="1:10" x14ac:dyDescent="0.35">
      <c r="A3625">
        <v>2.8245900000000002</v>
      </c>
      <c r="B3625">
        <v>613.82259299999896</v>
      </c>
      <c r="C3625">
        <v>1095.8241230000001</v>
      </c>
      <c r="D3625">
        <v>3842.3</v>
      </c>
      <c r="E3625">
        <v>259.99548299999998</v>
      </c>
      <c r="F3625">
        <v>0.15363399999999999</v>
      </c>
      <c r="G3625">
        <v>0</v>
      </c>
      <c r="H3625">
        <v>0</v>
      </c>
      <c r="I3625">
        <v>0.1</v>
      </c>
      <c r="J3625">
        <v>0</v>
      </c>
    </row>
    <row r="3626" spans="1:10" x14ac:dyDescent="0.35">
      <c r="A3626">
        <v>2.9977299999999998</v>
      </c>
      <c r="B3626">
        <v>587.57903399999998</v>
      </c>
      <c r="C3626">
        <v>1297.3612869999999</v>
      </c>
      <c r="D3626">
        <v>3849.2</v>
      </c>
      <c r="E3626">
        <v>264.78697799999998</v>
      </c>
      <c r="F3626">
        <v>0.13331399999999999</v>
      </c>
      <c r="G3626">
        <v>0</v>
      </c>
      <c r="H3626">
        <v>0</v>
      </c>
      <c r="I3626">
        <v>0.1</v>
      </c>
      <c r="J3626">
        <v>0</v>
      </c>
    </row>
    <row r="3627" spans="1:10" x14ac:dyDescent="0.35">
      <c r="A3627">
        <v>2.8953099999999998</v>
      </c>
      <c r="B3627">
        <v>570.63847199999998</v>
      </c>
      <c r="C3627">
        <v>1385.5049220000001</v>
      </c>
      <c r="D3627">
        <v>3859.4</v>
      </c>
      <c r="E3627">
        <v>268.80263400000001</v>
      </c>
      <c r="F3627">
        <v>0.13785600000000001</v>
      </c>
      <c r="G3627">
        <v>0</v>
      </c>
      <c r="H3627">
        <v>0</v>
      </c>
      <c r="I3627">
        <v>0</v>
      </c>
      <c r="J3627">
        <v>0</v>
      </c>
    </row>
    <row r="3628" spans="1:10" x14ac:dyDescent="0.35">
      <c r="A3628">
        <v>2.8251900000000001</v>
      </c>
      <c r="B3628">
        <v>560.16923399999996</v>
      </c>
      <c r="C3628">
        <v>1426.1994769999999</v>
      </c>
      <c r="D3628">
        <v>3861.9</v>
      </c>
      <c r="E3628">
        <v>270.35939000000002</v>
      </c>
      <c r="F3628">
        <v>0.13772899999999999</v>
      </c>
      <c r="G3628">
        <v>0</v>
      </c>
      <c r="H3628">
        <v>0</v>
      </c>
      <c r="I3628">
        <v>0</v>
      </c>
      <c r="J3628">
        <v>0</v>
      </c>
    </row>
    <row r="3629" spans="1:10" x14ac:dyDescent="0.35">
      <c r="A3629">
        <v>2.96515</v>
      </c>
      <c r="B3629">
        <v>562.00673700000004</v>
      </c>
      <c r="C3629">
        <v>1467.7592890000001</v>
      </c>
      <c r="D3629">
        <v>3885.7</v>
      </c>
      <c r="E3629">
        <v>271.89437299999997</v>
      </c>
      <c r="F3629">
        <v>0.48045300000000102</v>
      </c>
      <c r="G3629">
        <v>0</v>
      </c>
      <c r="H3629">
        <v>0</v>
      </c>
      <c r="I3629">
        <v>0.1</v>
      </c>
      <c r="J3629">
        <v>0</v>
      </c>
    </row>
    <row r="3630" spans="1:10" x14ac:dyDescent="0.35">
      <c r="A3630">
        <v>2.9112800000000001</v>
      </c>
      <c r="B3630">
        <v>566.87885100000005</v>
      </c>
      <c r="C3630">
        <v>1260.0387599999999</v>
      </c>
      <c r="D3630">
        <v>3892</v>
      </c>
      <c r="E3630">
        <v>281.38621799999999</v>
      </c>
      <c r="F3630">
        <v>5.6969140000000102</v>
      </c>
      <c r="G3630">
        <v>0</v>
      </c>
      <c r="H3630">
        <v>0</v>
      </c>
      <c r="I3630">
        <v>0</v>
      </c>
      <c r="J3630">
        <v>0</v>
      </c>
    </row>
    <row r="3631" spans="1:10" x14ac:dyDescent="0.35">
      <c r="A3631">
        <v>3.63069</v>
      </c>
      <c r="B3631">
        <v>591.40920800000004</v>
      </c>
      <c r="C3631">
        <v>890.74825699999997</v>
      </c>
      <c r="D3631">
        <v>3892.8</v>
      </c>
      <c r="E3631">
        <v>285.278075</v>
      </c>
      <c r="F3631">
        <v>25.137295000000002</v>
      </c>
      <c r="G3631">
        <v>0</v>
      </c>
      <c r="H3631">
        <v>0</v>
      </c>
      <c r="I3631">
        <v>0</v>
      </c>
      <c r="J3631">
        <v>0</v>
      </c>
    </row>
    <row r="3632" spans="1:10" x14ac:dyDescent="0.35">
      <c r="A3632">
        <v>5.28803</v>
      </c>
      <c r="B3632">
        <v>614.85388499999999</v>
      </c>
      <c r="C3632">
        <v>669.43174199999999</v>
      </c>
      <c r="D3632">
        <v>3892</v>
      </c>
      <c r="E3632">
        <v>288.127993</v>
      </c>
      <c r="F3632">
        <v>66.318642000000196</v>
      </c>
      <c r="G3632">
        <v>0</v>
      </c>
      <c r="H3632">
        <v>0</v>
      </c>
      <c r="I3632">
        <v>0</v>
      </c>
      <c r="J3632">
        <v>0</v>
      </c>
    </row>
    <row r="3633" spans="1:10" x14ac:dyDescent="0.35">
      <c r="A3633">
        <v>5.2803500000000003</v>
      </c>
      <c r="B3633">
        <v>610.00394100000005</v>
      </c>
      <c r="C3633">
        <v>564.75345300000004</v>
      </c>
      <c r="D3633">
        <v>3916.8</v>
      </c>
      <c r="E3633">
        <v>285.51948899999996</v>
      </c>
      <c r="F3633">
        <v>124.595855</v>
      </c>
      <c r="G3633">
        <v>0</v>
      </c>
      <c r="H3633">
        <v>0</v>
      </c>
      <c r="I3633">
        <v>0.1</v>
      </c>
      <c r="J3633">
        <v>0</v>
      </c>
    </row>
    <row r="3634" spans="1:10" x14ac:dyDescent="0.35">
      <c r="A3634">
        <v>3.5657999999999999</v>
      </c>
      <c r="B3634">
        <v>611.06051400000001</v>
      </c>
      <c r="C3634">
        <v>570.737662</v>
      </c>
      <c r="D3634">
        <v>3923.4</v>
      </c>
      <c r="E3634">
        <v>284.95673999999997</v>
      </c>
      <c r="F3634">
        <v>185.66566599999999</v>
      </c>
      <c r="G3634">
        <v>0</v>
      </c>
      <c r="H3634">
        <v>0</v>
      </c>
      <c r="I3634">
        <v>0.1</v>
      </c>
      <c r="J3634">
        <v>0</v>
      </c>
    </row>
    <row r="3635" spans="1:10" x14ac:dyDescent="0.35">
      <c r="A3635">
        <v>2.18289</v>
      </c>
      <c r="B3635">
        <v>603.77632900000003</v>
      </c>
      <c r="C3635">
        <v>574.71665700000005</v>
      </c>
      <c r="D3635">
        <v>3921.9</v>
      </c>
      <c r="E3635">
        <v>284.34189599999996</v>
      </c>
      <c r="F3635">
        <v>238.922763</v>
      </c>
      <c r="G3635">
        <v>0</v>
      </c>
      <c r="H3635">
        <v>0</v>
      </c>
      <c r="I3635">
        <v>0.1</v>
      </c>
      <c r="J3635">
        <v>0</v>
      </c>
    </row>
    <row r="3636" spans="1:10" x14ac:dyDescent="0.35">
      <c r="A3636">
        <v>2.1200100000000002</v>
      </c>
      <c r="B3636">
        <v>599.13457800000003</v>
      </c>
      <c r="C3636">
        <v>653.42080899999905</v>
      </c>
      <c r="D3636">
        <v>3919.5</v>
      </c>
      <c r="E3636">
        <v>285.20406499999996</v>
      </c>
      <c r="F3636">
        <v>277.43657599999898</v>
      </c>
      <c r="G3636">
        <v>0</v>
      </c>
      <c r="H3636">
        <v>0</v>
      </c>
      <c r="I3636">
        <v>0.1</v>
      </c>
      <c r="J3636">
        <v>0</v>
      </c>
    </row>
    <row r="3637" spans="1:10" x14ac:dyDescent="0.35">
      <c r="A3637">
        <v>2.2963</v>
      </c>
      <c r="B3637">
        <v>606.78207999999995</v>
      </c>
      <c r="C3637">
        <v>724.96371000000102</v>
      </c>
      <c r="D3637">
        <v>3939.6</v>
      </c>
      <c r="E3637">
        <v>283.26024000000001</v>
      </c>
      <c r="F3637">
        <v>298.15245000000101</v>
      </c>
      <c r="G3637">
        <v>0</v>
      </c>
      <c r="H3637">
        <v>0</v>
      </c>
      <c r="I3637">
        <v>0</v>
      </c>
      <c r="J3637">
        <v>0</v>
      </c>
    </row>
    <row r="3638" spans="1:10" x14ac:dyDescent="0.35">
      <c r="A3638">
        <v>2.1483599999999998</v>
      </c>
      <c r="B3638">
        <v>612.01350199999899</v>
      </c>
      <c r="C3638">
        <v>666.84089800000004</v>
      </c>
      <c r="D3638">
        <v>3942.8</v>
      </c>
      <c r="E3638">
        <v>284.96679599999999</v>
      </c>
      <c r="F3638">
        <v>301.18535599999899</v>
      </c>
      <c r="G3638">
        <v>0</v>
      </c>
      <c r="H3638">
        <v>0</v>
      </c>
      <c r="I3638">
        <v>0</v>
      </c>
      <c r="J3638">
        <v>0</v>
      </c>
    </row>
    <row r="3639" spans="1:10" x14ac:dyDescent="0.35">
      <c r="A3639">
        <v>2.1204900000000002</v>
      </c>
      <c r="B3639">
        <v>570.18851299999994</v>
      </c>
      <c r="C3639">
        <v>593.931783</v>
      </c>
      <c r="D3639">
        <v>3942.9</v>
      </c>
      <c r="E3639">
        <v>284.32192700000002</v>
      </c>
      <c r="F3639">
        <v>286.76237899999899</v>
      </c>
      <c r="G3639">
        <v>0</v>
      </c>
      <c r="H3639">
        <v>0</v>
      </c>
      <c r="I3639">
        <v>0</v>
      </c>
      <c r="J3639">
        <v>0</v>
      </c>
    </row>
    <row r="3640" spans="1:10" x14ac:dyDescent="0.35">
      <c r="A3640">
        <v>2.1423199999999998</v>
      </c>
      <c r="B3640">
        <v>565.20527800000002</v>
      </c>
      <c r="C3640">
        <v>546.88410599999997</v>
      </c>
      <c r="D3640">
        <v>3942.3</v>
      </c>
      <c r="E3640">
        <v>277.48830600000002</v>
      </c>
      <c r="F3640">
        <v>252.97351599999999</v>
      </c>
      <c r="G3640">
        <v>0</v>
      </c>
      <c r="H3640">
        <v>0</v>
      </c>
      <c r="I3640">
        <v>0</v>
      </c>
      <c r="J3640">
        <v>0</v>
      </c>
    </row>
    <row r="3641" spans="1:10" x14ac:dyDescent="0.35">
      <c r="A3641">
        <v>2.14</v>
      </c>
      <c r="B3641">
        <v>554.59371899999996</v>
      </c>
      <c r="C3641">
        <v>509.19593300000003</v>
      </c>
      <c r="D3641">
        <v>3964.8</v>
      </c>
      <c r="E3641">
        <v>276.43329699999998</v>
      </c>
      <c r="F3641">
        <v>200.56863100000001</v>
      </c>
      <c r="G3641">
        <v>0</v>
      </c>
      <c r="H3641">
        <v>0</v>
      </c>
      <c r="I3641">
        <v>0.1</v>
      </c>
      <c r="J3641">
        <v>0</v>
      </c>
    </row>
    <row r="3642" spans="1:10" x14ac:dyDescent="0.35">
      <c r="A3642">
        <v>2.0011899999999998</v>
      </c>
      <c r="B3642">
        <v>560.94980899999996</v>
      </c>
      <c r="C3642">
        <v>451.479423</v>
      </c>
      <c r="D3642">
        <v>3969.3</v>
      </c>
      <c r="E3642">
        <v>283.076008</v>
      </c>
      <c r="F3642">
        <v>135.40499200000099</v>
      </c>
      <c r="G3642">
        <v>0</v>
      </c>
      <c r="H3642">
        <v>0</v>
      </c>
      <c r="I3642">
        <v>0</v>
      </c>
      <c r="J3642">
        <v>0</v>
      </c>
    </row>
    <row r="3643" spans="1:10" x14ac:dyDescent="0.35">
      <c r="A3643">
        <v>3.2124799999999998</v>
      </c>
      <c r="B3643">
        <v>598.68677399999899</v>
      </c>
      <c r="C3643">
        <v>368.23738700000001</v>
      </c>
      <c r="D3643">
        <v>3969.1</v>
      </c>
      <c r="E3643">
        <v>283.24843900000002</v>
      </c>
      <c r="F3643">
        <v>72.600794000000306</v>
      </c>
      <c r="G3643">
        <v>0</v>
      </c>
      <c r="H3643">
        <v>0</v>
      </c>
      <c r="I3643">
        <v>0</v>
      </c>
      <c r="J3643">
        <v>0</v>
      </c>
    </row>
    <row r="3644" spans="1:10" x14ac:dyDescent="0.35">
      <c r="A3644">
        <v>5.8740699999999997</v>
      </c>
      <c r="B3644">
        <v>718.16416800000002</v>
      </c>
      <c r="C3644">
        <v>298.24760099999997</v>
      </c>
      <c r="D3644">
        <v>3968.7</v>
      </c>
      <c r="E3644">
        <v>278.88910700000002</v>
      </c>
      <c r="F3644">
        <v>28.512668999999899</v>
      </c>
      <c r="G3644">
        <v>0</v>
      </c>
      <c r="H3644">
        <v>0</v>
      </c>
      <c r="I3644">
        <v>0</v>
      </c>
      <c r="J3644">
        <v>0</v>
      </c>
    </row>
    <row r="3645" spans="1:10" x14ac:dyDescent="0.35">
      <c r="A3645">
        <v>5.8067000000000002</v>
      </c>
      <c r="B3645">
        <v>839.13938499999995</v>
      </c>
      <c r="C3645">
        <v>205.645352</v>
      </c>
      <c r="D3645">
        <v>3984.2</v>
      </c>
      <c r="E3645">
        <v>278.60494699999998</v>
      </c>
      <c r="F3645">
        <v>7.1665149999999898</v>
      </c>
      <c r="G3645">
        <v>0</v>
      </c>
      <c r="H3645">
        <v>0</v>
      </c>
      <c r="I3645">
        <v>0.1</v>
      </c>
      <c r="J3645">
        <v>0</v>
      </c>
    </row>
    <row r="3646" spans="1:10" x14ac:dyDescent="0.35">
      <c r="A3646">
        <v>5.8305800000000003</v>
      </c>
      <c r="B3646">
        <v>891.09549600000003</v>
      </c>
      <c r="C3646">
        <v>206.75851800000001</v>
      </c>
      <c r="D3646">
        <v>3565.7</v>
      </c>
      <c r="E3646">
        <v>276.87584499999997</v>
      </c>
      <c r="F3646">
        <v>0.97231099999999404</v>
      </c>
      <c r="G3646">
        <v>0</v>
      </c>
      <c r="H3646">
        <v>0</v>
      </c>
      <c r="I3646">
        <v>0.1</v>
      </c>
      <c r="J3646">
        <v>0</v>
      </c>
    </row>
    <row r="3647" spans="1:10" x14ac:dyDescent="0.35">
      <c r="A3647">
        <v>5.9644899999999996</v>
      </c>
      <c r="B3647">
        <v>885.28794600000003</v>
      </c>
      <c r="C3647">
        <v>244.522063</v>
      </c>
      <c r="D3647">
        <v>3559</v>
      </c>
      <c r="E3647">
        <v>276.50781699999999</v>
      </c>
      <c r="F3647">
        <v>0.17879300000000001</v>
      </c>
      <c r="G3647">
        <v>0</v>
      </c>
      <c r="H3647">
        <v>0</v>
      </c>
      <c r="I3647">
        <v>0</v>
      </c>
      <c r="J3647">
        <v>0</v>
      </c>
    </row>
    <row r="3648" spans="1:10" x14ac:dyDescent="0.35">
      <c r="A3648">
        <v>5.9414400000000001</v>
      </c>
      <c r="B3648">
        <v>828.24759600000004</v>
      </c>
      <c r="C3648">
        <v>251.47627600000001</v>
      </c>
      <c r="D3648">
        <v>3559.4</v>
      </c>
      <c r="E3648">
        <v>273.73466500000001</v>
      </c>
      <c r="F3648">
        <v>0.147178</v>
      </c>
      <c r="G3648">
        <v>0</v>
      </c>
      <c r="H3648">
        <v>0</v>
      </c>
      <c r="I3648">
        <v>0</v>
      </c>
      <c r="J3648">
        <v>0</v>
      </c>
    </row>
    <row r="3649" spans="1:10" x14ac:dyDescent="0.35">
      <c r="A3649">
        <v>5.9910500000000004</v>
      </c>
      <c r="B3649">
        <v>795.44519600000001</v>
      </c>
      <c r="C3649">
        <v>247.24802299999999</v>
      </c>
      <c r="D3649">
        <v>3681.2</v>
      </c>
      <c r="E3649">
        <v>283.66708399999999</v>
      </c>
      <c r="F3649">
        <v>0.14812500000000001</v>
      </c>
      <c r="G3649">
        <v>0</v>
      </c>
      <c r="H3649">
        <v>0</v>
      </c>
      <c r="I3649">
        <v>0</v>
      </c>
      <c r="J3649">
        <v>0</v>
      </c>
    </row>
    <row r="3650" spans="1:10" x14ac:dyDescent="0.35">
      <c r="A3650">
        <v>6.00258</v>
      </c>
      <c r="B3650">
        <v>698.08300399999996</v>
      </c>
      <c r="C3650">
        <v>210.46612400000001</v>
      </c>
      <c r="D3650">
        <v>3718.3</v>
      </c>
      <c r="E3650">
        <v>281.55281500000001</v>
      </c>
      <c r="F3650">
        <v>0.18171100000000001</v>
      </c>
      <c r="G3650">
        <v>0</v>
      </c>
      <c r="H3650">
        <v>0</v>
      </c>
      <c r="I3650">
        <v>0</v>
      </c>
      <c r="J3650">
        <v>0</v>
      </c>
    </row>
    <row r="3651" spans="1:10" x14ac:dyDescent="0.35">
      <c r="A3651">
        <v>6.0290800000000004</v>
      </c>
      <c r="B3651">
        <v>645.90751799999998</v>
      </c>
      <c r="C3651">
        <v>162.412173</v>
      </c>
      <c r="D3651">
        <v>3726.5</v>
      </c>
      <c r="E3651">
        <v>278.959655</v>
      </c>
      <c r="F3651">
        <v>0.18340899999999999</v>
      </c>
      <c r="G3651">
        <v>0</v>
      </c>
      <c r="H3651">
        <v>0</v>
      </c>
      <c r="I3651">
        <v>0</v>
      </c>
      <c r="J3651">
        <v>0</v>
      </c>
    </row>
    <row r="3652" spans="1:10" x14ac:dyDescent="0.35">
      <c r="A3652">
        <v>6.0835800000000004</v>
      </c>
      <c r="B3652">
        <v>619.55461500000104</v>
      </c>
      <c r="C3652">
        <v>134.518756</v>
      </c>
      <c r="D3652">
        <v>3800.3</v>
      </c>
      <c r="E3652">
        <v>281.54614499999997</v>
      </c>
      <c r="F3652">
        <v>0.18324499999999999</v>
      </c>
      <c r="G3652">
        <v>0</v>
      </c>
      <c r="H3652">
        <v>0</v>
      </c>
      <c r="I3652">
        <v>0.1</v>
      </c>
      <c r="J3652">
        <v>0</v>
      </c>
    </row>
    <row r="3653" spans="1:10" x14ac:dyDescent="0.35">
      <c r="A3653">
        <v>6.05755</v>
      </c>
      <c r="B3653">
        <v>616.41413</v>
      </c>
      <c r="C3653">
        <v>114.31283000000001</v>
      </c>
      <c r="D3653">
        <v>3910.6</v>
      </c>
      <c r="E3653">
        <v>286.10915299999999</v>
      </c>
      <c r="F3653">
        <v>0.49225000000000002</v>
      </c>
      <c r="G3653">
        <v>0</v>
      </c>
      <c r="H3653">
        <v>0</v>
      </c>
      <c r="I3653">
        <v>0</v>
      </c>
      <c r="J3653">
        <v>0</v>
      </c>
    </row>
    <row r="3654" spans="1:10" x14ac:dyDescent="0.35">
      <c r="A3654">
        <v>5.9194800000000001</v>
      </c>
      <c r="B3654">
        <v>663.08227799999997</v>
      </c>
      <c r="C3654">
        <v>102.041355</v>
      </c>
      <c r="D3654">
        <v>4004.7</v>
      </c>
      <c r="E3654">
        <v>287.013668</v>
      </c>
      <c r="F3654">
        <v>5.0188519999999803</v>
      </c>
      <c r="G3654">
        <v>0</v>
      </c>
      <c r="H3654">
        <v>0</v>
      </c>
      <c r="I3654">
        <v>0</v>
      </c>
      <c r="J3654">
        <v>0</v>
      </c>
    </row>
    <row r="3655" spans="1:10" x14ac:dyDescent="0.35">
      <c r="A3655">
        <v>5.9902600000000001</v>
      </c>
      <c r="B3655">
        <v>748.98691899999994</v>
      </c>
      <c r="C3655">
        <v>100.447686</v>
      </c>
      <c r="D3655">
        <v>4093.1</v>
      </c>
      <c r="E3655">
        <v>284.678425</v>
      </c>
      <c r="F3655">
        <v>21.4659119999999</v>
      </c>
      <c r="G3655">
        <v>0</v>
      </c>
      <c r="H3655">
        <v>0</v>
      </c>
      <c r="I3655">
        <v>0</v>
      </c>
      <c r="J3655">
        <v>0</v>
      </c>
    </row>
    <row r="3656" spans="1:10" x14ac:dyDescent="0.35">
      <c r="A3656">
        <v>5.9054200000000003</v>
      </c>
      <c r="B3656">
        <v>906.32964399999901</v>
      </c>
      <c r="C3656">
        <v>46.068930999999999</v>
      </c>
      <c r="D3656">
        <v>4126</v>
      </c>
      <c r="E3656">
        <v>284.09882299999998</v>
      </c>
      <c r="F3656">
        <v>56.281986000000003</v>
      </c>
      <c r="G3656">
        <v>0</v>
      </c>
      <c r="H3656">
        <v>0</v>
      </c>
      <c r="I3656">
        <v>0</v>
      </c>
      <c r="J3656">
        <v>0</v>
      </c>
    </row>
    <row r="3657" spans="1:10" x14ac:dyDescent="0.35">
      <c r="A3657">
        <v>5.9970299999999996</v>
      </c>
      <c r="B3657">
        <v>906.41598100000101</v>
      </c>
      <c r="C3657">
        <v>17.511787999999999</v>
      </c>
      <c r="D3657">
        <v>3873.9</v>
      </c>
      <c r="E3657">
        <v>280.59598</v>
      </c>
      <c r="F3657">
        <v>108.746566</v>
      </c>
      <c r="G3657">
        <v>0</v>
      </c>
      <c r="H3657">
        <v>0</v>
      </c>
      <c r="I3657">
        <v>0</v>
      </c>
      <c r="J3657">
        <v>0</v>
      </c>
    </row>
    <row r="3658" spans="1:10" x14ac:dyDescent="0.35">
      <c r="A3658">
        <v>6.0561299999999996</v>
      </c>
      <c r="B3658">
        <v>1056.7469189999999</v>
      </c>
      <c r="C3658">
        <v>45.502929000000002</v>
      </c>
      <c r="D3658">
        <v>3907.9</v>
      </c>
      <c r="E3658">
        <v>279.32800200000003</v>
      </c>
      <c r="F3658">
        <v>167.493876</v>
      </c>
      <c r="G3658">
        <v>0</v>
      </c>
      <c r="H3658">
        <v>0</v>
      </c>
      <c r="I3658">
        <v>0</v>
      </c>
      <c r="J3658">
        <v>0</v>
      </c>
    </row>
    <row r="3659" spans="1:10" x14ac:dyDescent="0.35">
      <c r="A3659">
        <v>5.8992899999999997</v>
      </c>
      <c r="B3659">
        <v>947.17802700000004</v>
      </c>
      <c r="C3659">
        <v>90.150992000000002</v>
      </c>
      <c r="D3659">
        <v>3907.3</v>
      </c>
      <c r="E3659">
        <v>280.55386399999998</v>
      </c>
      <c r="F3659">
        <v>219.41565600000101</v>
      </c>
      <c r="G3659">
        <v>0</v>
      </c>
      <c r="H3659">
        <v>0</v>
      </c>
      <c r="I3659">
        <v>0</v>
      </c>
      <c r="J3659">
        <v>0</v>
      </c>
    </row>
    <row r="3660" spans="1:10" x14ac:dyDescent="0.35">
      <c r="A3660">
        <v>6.7465200000000003</v>
      </c>
      <c r="B3660">
        <v>1006.747984</v>
      </c>
      <c r="C3660">
        <v>113.86056000000001</v>
      </c>
      <c r="D3660">
        <v>3913.3</v>
      </c>
      <c r="E3660">
        <v>282.03114399999998</v>
      </c>
      <c r="F3660">
        <v>255.281597</v>
      </c>
      <c r="G3660">
        <v>0</v>
      </c>
      <c r="H3660">
        <v>0</v>
      </c>
      <c r="I3660">
        <v>0</v>
      </c>
      <c r="J3660">
        <v>0</v>
      </c>
    </row>
    <row r="3661" spans="1:10" x14ac:dyDescent="0.35">
      <c r="A3661">
        <v>17.460629999999998</v>
      </c>
      <c r="B3661">
        <v>1033.1706650000001</v>
      </c>
      <c r="C3661">
        <v>105.72538</v>
      </c>
      <c r="D3661">
        <v>3927</v>
      </c>
      <c r="E3661">
        <v>272.81465400000002</v>
      </c>
      <c r="F3661">
        <v>273.68554799999998</v>
      </c>
      <c r="G3661">
        <v>0</v>
      </c>
      <c r="H3661">
        <v>0</v>
      </c>
      <c r="I3661">
        <v>0</v>
      </c>
      <c r="J3661">
        <v>0</v>
      </c>
    </row>
    <row r="3662" spans="1:10" x14ac:dyDescent="0.35">
      <c r="A3662">
        <v>8.7688500000000005</v>
      </c>
      <c r="B3662">
        <v>985.31377699999996</v>
      </c>
      <c r="C3662">
        <v>123.661416</v>
      </c>
      <c r="D3662">
        <v>3985.1</v>
      </c>
      <c r="E3662">
        <v>281.17777000000001</v>
      </c>
      <c r="F3662">
        <v>275.82132100000001</v>
      </c>
      <c r="G3662">
        <v>0</v>
      </c>
      <c r="H3662">
        <v>0</v>
      </c>
      <c r="I3662">
        <v>0</v>
      </c>
      <c r="J3662">
        <v>0</v>
      </c>
    </row>
    <row r="3663" spans="1:10" x14ac:dyDescent="0.35">
      <c r="A3663">
        <v>0.98087999999999997</v>
      </c>
      <c r="B3663">
        <v>786.14236900000003</v>
      </c>
      <c r="C3663">
        <v>130.142876</v>
      </c>
      <c r="D3663">
        <v>4070.8</v>
      </c>
      <c r="E3663">
        <v>276.288095</v>
      </c>
      <c r="F3663">
        <v>261.74353400000001</v>
      </c>
      <c r="G3663">
        <v>0</v>
      </c>
      <c r="H3663">
        <v>0</v>
      </c>
      <c r="I3663">
        <v>0</v>
      </c>
      <c r="J3663">
        <v>0</v>
      </c>
    </row>
    <row r="3664" spans="1:10" x14ac:dyDescent="0.35">
      <c r="A3664">
        <v>0.45774999999999999</v>
      </c>
      <c r="B3664">
        <v>732.373964</v>
      </c>
      <c r="C3664">
        <v>112.681237</v>
      </c>
      <c r="D3664">
        <v>4142.8999999999996</v>
      </c>
      <c r="E3664">
        <v>269.67978999999997</v>
      </c>
      <c r="F3664">
        <v>228.451031</v>
      </c>
      <c r="G3664">
        <v>0</v>
      </c>
      <c r="H3664">
        <v>0</v>
      </c>
      <c r="I3664">
        <v>0.1</v>
      </c>
      <c r="J3664">
        <v>0</v>
      </c>
    </row>
    <row r="3665" spans="1:10" x14ac:dyDescent="0.35">
      <c r="A3665">
        <v>0.40920000000000001</v>
      </c>
      <c r="B3665">
        <v>741.78816800000004</v>
      </c>
      <c r="C3665">
        <v>103.710506</v>
      </c>
      <c r="D3665">
        <v>4212.7</v>
      </c>
      <c r="E3665">
        <v>275.070785</v>
      </c>
      <c r="F3665">
        <v>178.06135399999999</v>
      </c>
      <c r="G3665">
        <v>0</v>
      </c>
      <c r="H3665">
        <v>0</v>
      </c>
      <c r="I3665">
        <v>0</v>
      </c>
      <c r="J3665">
        <v>0</v>
      </c>
    </row>
    <row r="3666" spans="1:10" x14ac:dyDescent="0.35">
      <c r="A3666">
        <v>0.35060000000000002</v>
      </c>
      <c r="B3666">
        <v>790.87981600000001</v>
      </c>
      <c r="C3666">
        <v>116.414795</v>
      </c>
      <c r="D3666">
        <v>4247.5</v>
      </c>
      <c r="E3666">
        <v>286.00096400000001</v>
      </c>
      <c r="F3666">
        <v>119.955652</v>
      </c>
      <c r="G3666">
        <v>0</v>
      </c>
      <c r="H3666">
        <v>0</v>
      </c>
      <c r="I3666">
        <v>0</v>
      </c>
      <c r="J3666">
        <v>0</v>
      </c>
    </row>
    <row r="3667" spans="1:10" x14ac:dyDescent="0.35">
      <c r="A3667">
        <v>0.31867000000000001</v>
      </c>
      <c r="B3667">
        <v>873.03009699999996</v>
      </c>
      <c r="C3667">
        <v>82.923991000000001</v>
      </c>
      <c r="D3667">
        <v>4247.5</v>
      </c>
      <c r="E3667">
        <v>287.72487999999998</v>
      </c>
      <c r="F3667">
        <v>66.331805000000003</v>
      </c>
      <c r="G3667">
        <v>0</v>
      </c>
      <c r="H3667">
        <v>0</v>
      </c>
      <c r="I3667">
        <v>0.1</v>
      </c>
      <c r="J3667">
        <v>0</v>
      </c>
    </row>
    <row r="3668" spans="1:10" x14ac:dyDescent="0.35">
      <c r="A3668">
        <v>0.29165999999999997</v>
      </c>
      <c r="B3668">
        <v>1015.858385</v>
      </c>
      <c r="C3668">
        <v>93.041842000000003</v>
      </c>
      <c r="D3668">
        <v>4244.7</v>
      </c>
      <c r="E3668">
        <v>291.16962699999999</v>
      </c>
      <c r="F3668">
        <v>26.532140000000101</v>
      </c>
      <c r="G3668">
        <v>0</v>
      </c>
      <c r="H3668">
        <v>0</v>
      </c>
      <c r="I3668">
        <v>0.1</v>
      </c>
      <c r="J3668">
        <v>0</v>
      </c>
    </row>
    <row r="3669" spans="1:10" x14ac:dyDescent="0.35">
      <c r="A3669">
        <v>0.27012000000000003</v>
      </c>
      <c r="B3669">
        <v>1097.0833379999999</v>
      </c>
      <c r="C3669">
        <v>88.366726</v>
      </c>
      <c r="D3669">
        <v>4244.6000000000004</v>
      </c>
      <c r="E3669">
        <v>290.43131599999998</v>
      </c>
      <c r="F3669">
        <v>6.6853609999999799</v>
      </c>
      <c r="G3669">
        <v>0</v>
      </c>
      <c r="H3669">
        <v>0</v>
      </c>
      <c r="I3669">
        <v>0.1</v>
      </c>
      <c r="J3669">
        <v>0</v>
      </c>
    </row>
    <row r="3670" spans="1:10" x14ac:dyDescent="0.35">
      <c r="A3670">
        <v>0.2833</v>
      </c>
      <c r="B3670">
        <v>1104.1971619999999</v>
      </c>
      <c r="C3670">
        <v>111.82127300000001</v>
      </c>
      <c r="D3670">
        <v>4245.2</v>
      </c>
      <c r="E3670">
        <v>293.01527800000002</v>
      </c>
      <c r="F3670">
        <v>1.0721890000000001</v>
      </c>
      <c r="G3670">
        <v>0</v>
      </c>
      <c r="H3670">
        <v>0</v>
      </c>
      <c r="I3670">
        <v>0</v>
      </c>
      <c r="J3670">
        <v>0</v>
      </c>
    </row>
    <row r="3671" spans="1:10" x14ac:dyDescent="0.35">
      <c r="A3671">
        <v>0.29776999999999998</v>
      </c>
      <c r="B3671">
        <v>1034.6093209999999</v>
      </c>
      <c r="C3671">
        <v>219.603264</v>
      </c>
      <c r="D3671">
        <v>4244.8</v>
      </c>
      <c r="E3671">
        <v>287.48505999999998</v>
      </c>
      <c r="F3671">
        <v>0.34068799999999999</v>
      </c>
      <c r="G3671">
        <v>0</v>
      </c>
      <c r="H3671">
        <v>0</v>
      </c>
      <c r="I3671">
        <v>0</v>
      </c>
      <c r="J3671">
        <v>0</v>
      </c>
    </row>
    <row r="3672" spans="1:10" x14ac:dyDescent="0.35">
      <c r="A3672">
        <v>0.30591000000000002</v>
      </c>
      <c r="B3672">
        <v>748.51263800000004</v>
      </c>
      <c r="C3672">
        <v>384.32537500000001</v>
      </c>
      <c r="D3672">
        <v>4243.8</v>
      </c>
      <c r="E3672">
        <v>289.38579199999998</v>
      </c>
      <c r="F3672">
        <v>0.305199</v>
      </c>
      <c r="G3672">
        <v>0</v>
      </c>
      <c r="H3672">
        <v>0</v>
      </c>
      <c r="I3672">
        <v>0</v>
      </c>
      <c r="J3672">
        <v>0</v>
      </c>
    </row>
    <row r="3673" spans="1:10" x14ac:dyDescent="0.35">
      <c r="A3673">
        <v>0.31091999999999997</v>
      </c>
      <c r="B3673">
        <v>667.42918499999996</v>
      </c>
      <c r="C3673">
        <v>434.48011700000001</v>
      </c>
      <c r="D3673">
        <v>4246.1000000000004</v>
      </c>
      <c r="E3673">
        <v>288.30649799999998</v>
      </c>
      <c r="F3673">
        <v>0.29695700000000003</v>
      </c>
      <c r="G3673">
        <v>0</v>
      </c>
      <c r="H3673">
        <v>0</v>
      </c>
      <c r="I3673">
        <v>0.1</v>
      </c>
      <c r="J3673">
        <v>0</v>
      </c>
    </row>
    <row r="3674" spans="1:10" x14ac:dyDescent="0.35">
      <c r="A3674">
        <v>0.38962000000000002</v>
      </c>
      <c r="B3674">
        <v>628.63584700000001</v>
      </c>
      <c r="C3674">
        <v>400.76885499999997</v>
      </c>
      <c r="D3674">
        <v>4245.3</v>
      </c>
      <c r="E3674">
        <v>284.92271299999999</v>
      </c>
      <c r="F3674">
        <v>0.12920300000000001</v>
      </c>
      <c r="G3674">
        <v>0</v>
      </c>
      <c r="H3674">
        <v>0</v>
      </c>
      <c r="I3674">
        <v>0.1</v>
      </c>
      <c r="J3674">
        <v>0</v>
      </c>
    </row>
    <row r="3675" spans="1:10" x14ac:dyDescent="0.35">
      <c r="A3675">
        <v>0.33245000000000002</v>
      </c>
      <c r="B3675">
        <v>619.41181800000004</v>
      </c>
      <c r="C3675">
        <v>386.612121</v>
      </c>
      <c r="D3675">
        <v>4251.8999999999996</v>
      </c>
      <c r="E3675">
        <v>290.25778299999996</v>
      </c>
      <c r="F3675">
        <v>0.136854</v>
      </c>
      <c r="G3675">
        <v>0</v>
      </c>
      <c r="H3675">
        <v>0</v>
      </c>
      <c r="I3675">
        <v>0.1</v>
      </c>
      <c r="J3675">
        <v>0</v>
      </c>
    </row>
    <row r="3676" spans="1:10" x14ac:dyDescent="0.35">
      <c r="A3676">
        <v>0.35854000000000003</v>
      </c>
      <c r="B3676">
        <v>623.43820800000003</v>
      </c>
      <c r="C3676">
        <v>343.26470899999998</v>
      </c>
      <c r="D3676">
        <v>4320</v>
      </c>
      <c r="E3676">
        <v>283.62109900000002</v>
      </c>
      <c r="F3676">
        <v>0.13558999999999999</v>
      </c>
      <c r="G3676">
        <v>0</v>
      </c>
      <c r="H3676">
        <v>0</v>
      </c>
      <c r="I3676">
        <v>0</v>
      </c>
      <c r="J3676">
        <v>0</v>
      </c>
    </row>
    <row r="3677" spans="1:10" x14ac:dyDescent="0.35">
      <c r="A3677">
        <v>0.36474000000000001</v>
      </c>
      <c r="B3677">
        <v>620.64832899999999</v>
      </c>
      <c r="C3677">
        <v>318.85040199999997</v>
      </c>
      <c r="D3677">
        <v>4436</v>
      </c>
      <c r="E3677">
        <v>282.39229</v>
      </c>
      <c r="F3677">
        <v>0.49497000000000102</v>
      </c>
      <c r="G3677">
        <v>0</v>
      </c>
      <c r="H3677">
        <v>0</v>
      </c>
      <c r="I3677">
        <v>0.1</v>
      </c>
      <c r="J3677">
        <v>0</v>
      </c>
    </row>
    <row r="3678" spans="1:10" x14ac:dyDescent="0.35">
      <c r="A3678">
        <v>0.33381</v>
      </c>
      <c r="B3678">
        <v>680.26832300000001</v>
      </c>
      <c r="C3678">
        <v>238.112853</v>
      </c>
      <c r="D3678">
        <v>4559.8</v>
      </c>
      <c r="E3678">
        <v>290.09809200000001</v>
      </c>
      <c r="F3678">
        <v>5.25828399999999</v>
      </c>
      <c r="G3678">
        <v>0</v>
      </c>
      <c r="H3678">
        <v>0</v>
      </c>
      <c r="I3678">
        <v>0</v>
      </c>
      <c r="J3678">
        <v>0</v>
      </c>
    </row>
    <row r="3679" spans="1:10" x14ac:dyDescent="0.35">
      <c r="A3679">
        <v>0.30042000000000002</v>
      </c>
      <c r="B3679">
        <v>793.06627700000001</v>
      </c>
      <c r="C3679">
        <v>159.390771</v>
      </c>
      <c r="D3679">
        <v>4572.6000000000004</v>
      </c>
      <c r="E3679">
        <v>289.56072</v>
      </c>
      <c r="F3679">
        <v>21.885061</v>
      </c>
      <c r="G3679">
        <v>0</v>
      </c>
      <c r="H3679">
        <v>0</v>
      </c>
      <c r="I3679">
        <v>0</v>
      </c>
      <c r="J3679">
        <v>0</v>
      </c>
    </row>
    <row r="3680" spans="1:10" x14ac:dyDescent="0.35">
      <c r="A3680">
        <v>0.27639999999999998</v>
      </c>
      <c r="B3680">
        <v>1177.453679</v>
      </c>
      <c r="C3680">
        <v>107.108537</v>
      </c>
      <c r="D3680">
        <v>4577.7</v>
      </c>
      <c r="E3680">
        <v>288.89082400000001</v>
      </c>
      <c r="F3680">
        <v>57.158400000000199</v>
      </c>
      <c r="G3680">
        <v>0</v>
      </c>
      <c r="H3680">
        <v>0</v>
      </c>
      <c r="I3680">
        <v>0</v>
      </c>
      <c r="J3680">
        <v>0</v>
      </c>
    </row>
    <row r="3681" spans="1:10" x14ac:dyDescent="0.35">
      <c r="A3681">
        <v>0.27067999999999998</v>
      </c>
      <c r="B3681">
        <v>1228.1903569999999</v>
      </c>
      <c r="C3681">
        <v>63.054760000000002</v>
      </c>
      <c r="D3681">
        <v>4578.3</v>
      </c>
      <c r="E3681">
        <v>287.33850699999999</v>
      </c>
      <c r="F3681">
        <v>108.439976</v>
      </c>
      <c r="G3681">
        <v>0</v>
      </c>
      <c r="H3681">
        <v>0</v>
      </c>
      <c r="I3681">
        <v>0.1</v>
      </c>
      <c r="J3681">
        <v>0</v>
      </c>
    </row>
    <row r="3682" spans="1:10" x14ac:dyDescent="0.35">
      <c r="A3682">
        <v>0.33401999999999998</v>
      </c>
      <c r="B3682">
        <v>1229.253514</v>
      </c>
      <c r="C3682">
        <v>54.902622000000001</v>
      </c>
      <c r="D3682">
        <v>4577.7</v>
      </c>
      <c r="E3682">
        <v>294.33088599999996</v>
      </c>
      <c r="F3682">
        <v>166.515388</v>
      </c>
      <c r="G3682">
        <v>0</v>
      </c>
      <c r="H3682">
        <v>0</v>
      </c>
      <c r="I3682">
        <v>0.1</v>
      </c>
      <c r="J3682">
        <v>0</v>
      </c>
    </row>
    <row r="3683" spans="1:10" x14ac:dyDescent="0.35">
      <c r="A3683">
        <v>4.4779</v>
      </c>
      <c r="B3683">
        <v>1223.3977990000001</v>
      </c>
      <c r="C3683">
        <v>81.386819000000003</v>
      </c>
      <c r="D3683">
        <v>4577.6000000000004</v>
      </c>
      <c r="E3683">
        <v>295.868672</v>
      </c>
      <c r="F3683">
        <v>218.74503099999899</v>
      </c>
      <c r="G3683">
        <v>0</v>
      </c>
      <c r="H3683">
        <v>0</v>
      </c>
      <c r="I3683">
        <v>0.1</v>
      </c>
      <c r="J3683">
        <v>0</v>
      </c>
    </row>
    <row r="3684" spans="1:10" x14ac:dyDescent="0.35">
      <c r="A3684">
        <v>0.4138</v>
      </c>
      <c r="B3684">
        <v>1150.0328050000001</v>
      </c>
      <c r="C3684">
        <v>113.57009600000001</v>
      </c>
      <c r="D3684">
        <v>4576.3</v>
      </c>
      <c r="E3684">
        <v>294.721766</v>
      </c>
      <c r="F3684">
        <v>252.950368</v>
      </c>
      <c r="G3684">
        <v>0</v>
      </c>
      <c r="H3684">
        <v>0</v>
      </c>
      <c r="I3684">
        <v>0</v>
      </c>
      <c r="J3684">
        <v>0</v>
      </c>
    </row>
    <row r="3685" spans="1:10" x14ac:dyDescent="0.35">
      <c r="A3685">
        <v>0.35702</v>
      </c>
      <c r="B3685">
        <v>993.15582300000005</v>
      </c>
      <c r="C3685">
        <v>148.69252800000001</v>
      </c>
      <c r="D3685">
        <v>4572.8</v>
      </c>
      <c r="E3685">
        <v>280.59684900000002</v>
      </c>
      <c r="F3685">
        <v>272.14854399999803</v>
      </c>
      <c r="G3685">
        <v>0</v>
      </c>
      <c r="H3685">
        <v>0</v>
      </c>
      <c r="I3685">
        <v>0</v>
      </c>
      <c r="J3685">
        <v>0</v>
      </c>
    </row>
    <row r="3686" spans="1:10" x14ac:dyDescent="0.35">
      <c r="A3686">
        <v>0.40622999999999998</v>
      </c>
      <c r="B3686">
        <v>956.39657299999999</v>
      </c>
      <c r="C3686">
        <v>216.98062300000001</v>
      </c>
      <c r="D3686">
        <v>4570.8</v>
      </c>
      <c r="E3686">
        <v>258.11803300000003</v>
      </c>
      <c r="F3686">
        <v>275.24080799999899</v>
      </c>
      <c r="G3686">
        <v>0</v>
      </c>
      <c r="H3686">
        <v>0</v>
      </c>
      <c r="I3686">
        <v>0</v>
      </c>
      <c r="J3686">
        <v>0</v>
      </c>
    </row>
    <row r="3687" spans="1:10" x14ac:dyDescent="0.35">
      <c r="A3687">
        <v>0.40676000000000001</v>
      </c>
      <c r="B3687">
        <v>905.04602999999997</v>
      </c>
      <c r="C3687">
        <v>305.39304299999998</v>
      </c>
      <c r="D3687">
        <v>4567.8999999999996</v>
      </c>
      <c r="E3687">
        <v>249.338742</v>
      </c>
      <c r="F3687">
        <v>261.639237000001</v>
      </c>
      <c r="G3687">
        <v>0</v>
      </c>
      <c r="H3687">
        <v>0</v>
      </c>
      <c r="I3687">
        <v>0</v>
      </c>
      <c r="J3687">
        <v>0</v>
      </c>
    </row>
    <row r="3688" spans="1:10" x14ac:dyDescent="0.35">
      <c r="A3688">
        <v>0.36525000000000002</v>
      </c>
      <c r="B3688">
        <v>927.34834899999998</v>
      </c>
      <c r="C3688">
        <v>407.770216</v>
      </c>
      <c r="D3688">
        <v>4566.3</v>
      </c>
      <c r="E3688">
        <v>239.104603</v>
      </c>
      <c r="F3688">
        <v>226.773888</v>
      </c>
      <c r="G3688">
        <v>0</v>
      </c>
      <c r="H3688">
        <v>0</v>
      </c>
      <c r="I3688">
        <v>0.1</v>
      </c>
      <c r="J3688">
        <v>0</v>
      </c>
    </row>
    <row r="3689" spans="1:10" x14ac:dyDescent="0.35">
      <c r="A3689">
        <v>0.33507999999999999</v>
      </c>
      <c r="B3689">
        <v>939.61988799999995</v>
      </c>
      <c r="C3689">
        <v>468.53416600000003</v>
      </c>
      <c r="D3689">
        <v>4563.3</v>
      </c>
      <c r="E3689">
        <v>238.56977000000001</v>
      </c>
      <c r="F3689">
        <v>178.729005</v>
      </c>
      <c r="G3689">
        <v>0</v>
      </c>
      <c r="H3689">
        <v>0</v>
      </c>
      <c r="I3689">
        <v>0.1</v>
      </c>
      <c r="J3689">
        <v>0</v>
      </c>
    </row>
    <row r="3690" spans="1:10" x14ac:dyDescent="0.35">
      <c r="A3690">
        <v>0.25390000000000001</v>
      </c>
      <c r="B3690">
        <v>979.73248699999999</v>
      </c>
      <c r="C3690">
        <v>396.22338200000002</v>
      </c>
      <c r="D3690">
        <v>4562.6000000000004</v>
      </c>
      <c r="E3690">
        <v>236.34200799999999</v>
      </c>
      <c r="F3690">
        <v>118.820706</v>
      </c>
      <c r="G3690">
        <v>0</v>
      </c>
      <c r="H3690">
        <v>0</v>
      </c>
      <c r="I3690">
        <v>0.1</v>
      </c>
      <c r="J3690">
        <v>0</v>
      </c>
    </row>
    <row r="3691" spans="1:10" x14ac:dyDescent="0.35">
      <c r="A3691">
        <v>0.27143</v>
      </c>
      <c r="B3691">
        <v>998.93209999999999</v>
      </c>
      <c r="C3691">
        <v>366.07059900000002</v>
      </c>
      <c r="D3691">
        <v>4562.5</v>
      </c>
      <c r="E3691">
        <v>239.00219200000001</v>
      </c>
      <c r="F3691">
        <v>63.500309000000001</v>
      </c>
      <c r="G3691">
        <v>0</v>
      </c>
      <c r="H3691">
        <v>0</v>
      </c>
      <c r="I3691">
        <v>0</v>
      </c>
      <c r="J3691">
        <v>0</v>
      </c>
    </row>
    <row r="3692" spans="1:10" x14ac:dyDescent="0.35">
      <c r="A3692">
        <v>0.26721</v>
      </c>
      <c r="B3692">
        <v>1097.476355</v>
      </c>
      <c r="C3692">
        <v>383.32643999999999</v>
      </c>
      <c r="D3692">
        <v>4562.3</v>
      </c>
      <c r="E3692">
        <v>249.48320799999999</v>
      </c>
      <c r="F3692">
        <v>24.558311999999901</v>
      </c>
      <c r="G3692">
        <v>0</v>
      </c>
      <c r="H3692">
        <v>0</v>
      </c>
      <c r="I3692">
        <v>0</v>
      </c>
      <c r="J3692">
        <v>0</v>
      </c>
    </row>
    <row r="3693" spans="1:10" x14ac:dyDescent="0.35">
      <c r="A3693">
        <v>0.22661999999999999</v>
      </c>
      <c r="B3693">
        <v>1188.020761</v>
      </c>
      <c r="C3693">
        <v>491.22806600000001</v>
      </c>
      <c r="D3693">
        <v>4563.8999999999996</v>
      </c>
      <c r="E3693">
        <v>247.81967800000001</v>
      </c>
      <c r="F3693">
        <v>6.5704829999999799</v>
      </c>
      <c r="G3693">
        <v>0</v>
      </c>
      <c r="H3693">
        <v>0</v>
      </c>
      <c r="I3693">
        <v>0</v>
      </c>
      <c r="J3693">
        <v>0</v>
      </c>
    </row>
    <row r="3694" spans="1:10" x14ac:dyDescent="0.35">
      <c r="A3694">
        <v>0.28249000000000002</v>
      </c>
      <c r="B3694">
        <v>1019.250991</v>
      </c>
      <c r="C3694">
        <v>607.28661099999999</v>
      </c>
      <c r="D3694">
        <v>4565.1000000000004</v>
      </c>
      <c r="E3694">
        <v>242.789841</v>
      </c>
      <c r="F3694">
        <v>1.1371100000000001</v>
      </c>
      <c r="G3694">
        <v>0</v>
      </c>
      <c r="H3694">
        <v>0</v>
      </c>
      <c r="I3694">
        <v>0</v>
      </c>
      <c r="J3694">
        <v>0</v>
      </c>
    </row>
    <row r="3695" spans="1:10" x14ac:dyDescent="0.35">
      <c r="A3695">
        <v>0.25445000000000001</v>
      </c>
      <c r="B3695">
        <v>949.10121300000003</v>
      </c>
      <c r="C3695">
        <v>754.77568399999996</v>
      </c>
      <c r="D3695">
        <v>4566.8</v>
      </c>
      <c r="E3695">
        <v>243.55833999999999</v>
      </c>
      <c r="F3695">
        <v>0.28145799999999999</v>
      </c>
      <c r="G3695">
        <v>0</v>
      </c>
      <c r="H3695">
        <v>0</v>
      </c>
      <c r="I3695">
        <v>0</v>
      </c>
      <c r="J3695">
        <v>0</v>
      </c>
    </row>
    <row r="3696" spans="1:10" x14ac:dyDescent="0.35">
      <c r="A3696">
        <v>0.30015999999999998</v>
      </c>
      <c r="B3696">
        <v>766.41585099999998</v>
      </c>
      <c r="C3696">
        <v>701.41267300000004</v>
      </c>
      <c r="D3696">
        <v>4567.8</v>
      </c>
      <c r="E3696">
        <v>250.66174899999999</v>
      </c>
      <c r="F3696">
        <v>0.21315899999999999</v>
      </c>
      <c r="G3696">
        <v>0</v>
      </c>
      <c r="H3696">
        <v>0</v>
      </c>
      <c r="I3696">
        <v>0</v>
      </c>
      <c r="J3696">
        <v>0</v>
      </c>
    </row>
    <row r="3697" spans="1:10" x14ac:dyDescent="0.35">
      <c r="A3697">
        <v>0.30696000000000001</v>
      </c>
      <c r="B3697">
        <v>765.46521800000005</v>
      </c>
      <c r="C3697">
        <v>612.31449299999997</v>
      </c>
      <c r="D3697">
        <v>4570</v>
      </c>
      <c r="E3697">
        <v>263.64988799999998</v>
      </c>
      <c r="F3697">
        <v>0.21196899999999999</v>
      </c>
      <c r="G3697">
        <v>0</v>
      </c>
      <c r="H3697">
        <v>0</v>
      </c>
      <c r="I3697">
        <v>0</v>
      </c>
      <c r="J3697">
        <v>0</v>
      </c>
    </row>
    <row r="3698" spans="1:10" x14ac:dyDescent="0.35">
      <c r="A3698">
        <v>0.29142000000000001</v>
      </c>
      <c r="B3698">
        <v>780.17168899999899</v>
      </c>
      <c r="C3698">
        <v>500.14580799999999</v>
      </c>
      <c r="D3698">
        <v>4568.8999999999996</v>
      </c>
      <c r="E3698">
        <v>254.44493</v>
      </c>
      <c r="F3698">
        <v>0.13452700000000001</v>
      </c>
      <c r="G3698">
        <v>0</v>
      </c>
      <c r="H3698">
        <v>0</v>
      </c>
      <c r="I3698">
        <v>0.1</v>
      </c>
      <c r="J3698">
        <v>0</v>
      </c>
    </row>
    <row r="3699" spans="1:10" x14ac:dyDescent="0.35">
      <c r="A3699">
        <v>0.33509</v>
      </c>
      <c r="B3699">
        <v>796.47508300000004</v>
      </c>
      <c r="C3699">
        <v>454.464721</v>
      </c>
      <c r="D3699">
        <v>4572.1000000000004</v>
      </c>
      <c r="E3699">
        <v>251.73446900000002</v>
      </c>
      <c r="F3699">
        <v>0.13147700000000001</v>
      </c>
      <c r="G3699">
        <v>0</v>
      </c>
      <c r="H3699">
        <v>0</v>
      </c>
      <c r="I3699">
        <v>0.1</v>
      </c>
      <c r="J3699">
        <v>0</v>
      </c>
    </row>
    <row r="3700" spans="1:10" x14ac:dyDescent="0.35">
      <c r="A3700">
        <v>0.29283999999999999</v>
      </c>
      <c r="B3700">
        <v>790.71142199999895</v>
      </c>
      <c r="C3700">
        <v>417.23602499999998</v>
      </c>
      <c r="D3700">
        <v>4574.8</v>
      </c>
      <c r="E3700">
        <v>248.82759100000001</v>
      </c>
      <c r="F3700">
        <v>0.12978999999999999</v>
      </c>
      <c r="G3700">
        <v>0</v>
      </c>
      <c r="H3700">
        <v>0</v>
      </c>
      <c r="I3700">
        <v>0.1</v>
      </c>
      <c r="J3700">
        <v>0</v>
      </c>
    </row>
    <row r="3701" spans="1:10" x14ac:dyDescent="0.35">
      <c r="A3701">
        <v>0.34066999999999997</v>
      </c>
      <c r="B3701">
        <v>791.68856700000003</v>
      </c>
      <c r="C3701">
        <v>454.84477099999998</v>
      </c>
      <c r="D3701">
        <v>4579.1000000000004</v>
      </c>
      <c r="E3701">
        <v>254.17160899999999</v>
      </c>
      <c r="F3701">
        <v>0.48437000000000002</v>
      </c>
      <c r="G3701">
        <v>0</v>
      </c>
      <c r="H3701">
        <v>0</v>
      </c>
      <c r="I3701">
        <v>0</v>
      </c>
      <c r="J3701">
        <v>0</v>
      </c>
    </row>
    <row r="3702" spans="1:10" x14ac:dyDescent="0.35">
      <c r="A3702">
        <v>0.30052000000000001</v>
      </c>
      <c r="B3702">
        <v>831.27518799999996</v>
      </c>
      <c r="C3702">
        <v>479.728835</v>
      </c>
      <c r="D3702">
        <v>4580.3</v>
      </c>
      <c r="E3702">
        <v>250.873333</v>
      </c>
      <c r="F3702">
        <v>5.3287539999999902</v>
      </c>
      <c r="G3702">
        <v>0</v>
      </c>
      <c r="H3702">
        <v>0</v>
      </c>
      <c r="I3702">
        <v>0</v>
      </c>
      <c r="J3702">
        <v>0</v>
      </c>
    </row>
    <row r="3703" spans="1:10" x14ac:dyDescent="0.35">
      <c r="A3703">
        <v>0.27875</v>
      </c>
      <c r="B3703">
        <v>979.20619599999998</v>
      </c>
      <c r="C3703">
        <v>311.392494</v>
      </c>
      <c r="D3703">
        <v>4582.3999999999996</v>
      </c>
      <c r="E3703">
        <v>264.06080699999995</v>
      </c>
      <c r="F3703">
        <v>21.596505000000001</v>
      </c>
      <c r="G3703">
        <v>0</v>
      </c>
      <c r="H3703">
        <v>0</v>
      </c>
      <c r="I3703">
        <v>0.1</v>
      </c>
      <c r="J3703">
        <v>0</v>
      </c>
    </row>
    <row r="3704" spans="1:10" x14ac:dyDescent="0.35">
      <c r="A3704">
        <v>0.25962000000000002</v>
      </c>
      <c r="B3704">
        <v>1061.3766350000001</v>
      </c>
      <c r="C3704">
        <v>153.49714900000001</v>
      </c>
      <c r="D3704">
        <v>4582.6000000000004</v>
      </c>
      <c r="E3704">
        <v>275.13694199999998</v>
      </c>
      <c r="F3704">
        <v>54.150406000000103</v>
      </c>
      <c r="G3704">
        <v>0</v>
      </c>
      <c r="H3704">
        <v>0</v>
      </c>
      <c r="I3704">
        <v>0</v>
      </c>
      <c r="J3704">
        <v>0</v>
      </c>
    </row>
    <row r="3705" spans="1:10" x14ac:dyDescent="0.35">
      <c r="A3705">
        <v>0.27015</v>
      </c>
      <c r="B3705">
        <v>1155.617964</v>
      </c>
      <c r="C3705">
        <v>133.15981500000001</v>
      </c>
      <c r="D3705">
        <v>4584</v>
      </c>
      <c r="E3705">
        <v>269.47527000000002</v>
      </c>
      <c r="F3705">
        <v>101.796575</v>
      </c>
      <c r="G3705">
        <v>0</v>
      </c>
      <c r="H3705">
        <v>0</v>
      </c>
      <c r="I3705">
        <v>0</v>
      </c>
      <c r="J3705">
        <v>0</v>
      </c>
    </row>
    <row r="3706" spans="1:10" x14ac:dyDescent="0.35">
      <c r="A3706">
        <v>5.5624000000000002</v>
      </c>
      <c r="B3706">
        <v>1103.9273989999999</v>
      </c>
      <c r="C3706">
        <v>150.48790199999999</v>
      </c>
      <c r="D3706">
        <v>4586</v>
      </c>
      <c r="E3706">
        <v>293.18879600000002</v>
      </c>
      <c r="F3706">
        <v>156.086029</v>
      </c>
      <c r="G3706">
        <v>0</v>
      </c>
      <c r="H3706">
        <v>0</v>
      </c>
      <c r="I3706">
        <v>0</v>
      </c>
      <c r="J3706">
        <v>0</v>
      </c>
    </row>
    <row r="3707" spans="1:10" x14ac:dyDescent="0.35">
      <c r="A3707">
        <v>11.378629999999999</v>
      </c>
      <c r="B3707">
        <v>1084.22397</v>
      </c>
      <c r="C3707">
        <v>194.23647099999999</v>
      </c>
      <c r="D3707">
        <v>4336.6000000000004</v>
      </c>
      <c r="E3707">
        <v>294.57617299999998</v>
      </c>
      <c r="F3707">
        <v>204.54288299999999</v>
      </c>
      <c r="G3707">
        <v>0</v>
      </c>
      <c r="H3707">
        <v>0</v>
      </c>
      <c r="I3707">
        <v>0</v>
      </c>
      <c r="J3707">
        <v>0</v>
      </c>
    </row>
    <row r="3708" spans="1:10" x14ac:dyDescent="0.35">
      <c r="A3708">
        <v>11.11392</v>
      </c>
      <c r="B3708">
        <v>1138.3259109999999</v>
      </c>
      <c r="C3708">
        <v>234.95250799999999</v>
      </c>
      <c r="D3708">
        <v>4191.2</v>
      </c>
      <c r="E3708">
        <v>295.20769300000001</v>
      </c>
      <c r="F3708">
        <v>236.74335400000101</v>
      </c>
      <c r="G3708">
        <v>0</v>
      </c>
      <c r="H3708">
        <v>0</v>
      </c>
      <c r="I3708">
        <v>0</v>
      </c>
      <c r="J3708">
        <v>0</v>
      </c>
    </row>
    <row r="3709" spans="1:10" x14ac:dyDescent="0.35">
      <c r="A3709">
        <v>11.51998</v>
      </c>
      <c r="B3709">
        <v>1163.115413</v>
      </c>
      <c r="C3709">
        <v>247.300161</v>
      </c>
      <c r="D3709">
        <v>4058.9</v>
      </c>
      <c r="E3709">
        <v>284.05435599999998</v>
      </c>
      <c r="F3709">
        <v>248.89233400000001</v>
      </c>
      <c r="G3709">
        <v>0</v>
      </c>
      <c r="H3709">
        <v>0</v>
      </c>
      <c r="I3709">
        <v>0</v>
      </c>
      <c r="J3709">
        <v>0</v>
      </c>
    </row>
    <row r="3710" spans="1:10" x14ac:dyDescent="0.35">
      <c r="A3710">
        <v>8.8326799999999999</v>
      </c>
      <c r="B3710">
        <v>1178.982113</v>
      </c>
      <c r="C3710">
        <v>257.48877800000002</v>
      </c>
      <c r="D3710">
        <v>3750.7</v>
      </c>
      <c r="E3710">
        <v>288.51543299999997</v>
      </c>
      <c r="F3710">
        <v>248.682909</v>
      </c>
      <c r="G3710">
        <v>0</v>
      </c>
      <c r="H3710">
        <v>0</v>
      </c>
      <c r="I3710">
        <v>0</v>
      </c>
      <c r="J3710">
        <v>0</v>
      </c>
    </row>
    <row r="3711" spans="1:10" x14ac:dyDescent="0.35">
      <c r="A3711">
        <v>1.7034499999999999</v>
      </c>
      <c r="B3711">
        <v>1200.1408879999999</v>
      </c>
      <c r="C3711">
        <v>248.177143</v>
      </c>
      <c r="D3711">
        <v>3680.4</v>
      </c>
      <c r="E3711">
        <v>299.50434799999999</v>
      </c>
      <c r="F3711">
        <v>234.05221499999999</v>
      </c>
      <c r="G3711">
        <v>0</v>
      </c>
      <c r="H3711">
        <v>0</v>
      </c>
      <c r="I3711">
        <v>0</v>
      </c>
      <c r="J3711">
        <v>0</v>
      </c>
    </row>
    <row r="3712" spans="1:10" x14ac:dyDescent="0.35">
      <c r="A3712">
        <v>8.1232000000000006</v>
      </c>
      <c r="B3712">
        <v>1215.5445990000001</v>
      </c>
      <c r="C3712">
        <v>258.33444900000001</v>
      </c>
      <c r="D3712">
        <v>3592</v>
      </c>
      <c r="E3712">
        <v>288.359441</v>
      </c>
      <c r="F3712">
        <v>211.19405900000001</v>
      </c>
      <c r="G3712">
        <v>0</v>
      </c>
      <c r="H3712">
        <v>0</v>
      </c>
      <c r="I3712">
        <v>0</v>
      </c>
      <c r="J3712">
        <v>0</v>
      </c>
    </row>
    <row r="3713" spans="1:10" x14ac:dyDescent="0.35">
      <c r="A3713">
        <v>11.81906</v>
      </c>
      <c r="B3713">
        <v>1275.8215190000001</v>
      </c>
      <c r="C3713">
        <v>273.10215299999999</v>
      </c>
      <c r="D3713">
        <v>3590.5</v>
      </c>
      <c r="E3713">
        <v>289.21046999999999</v>
      </c>
      <c r="F3713">
        <v>170.831388</v>
      </c>
      <c r="G3713">
        <v>0</v>
      </c>
      <c r="H3713">
        <v>0</v>
      </c>
      <c r="I3713">
        <v>0</v>
      </c>
      <c r="J3713">
        <v>0</v>
      </c>
    </row>
    <row r="3714" spans="1:10" x14ac:dyDescent="0.35">
      <c r="A3714">
        <v>22.604240000000001</v>
      </c>
      <c r="B3714">
        <v>1338.9983199999999</v>
      </c>
      <c r="C3714">
        <v>296.25075700000002</v>
      </c>
      <c r="D3714">
        <v>3590.1</v>
      </c>
      <c r="E3714">
        <v>289.28205200000002</v>
      </c>
      <c r="F3714">
        <v>119.32105</v>
      </c>
      <c r="G3714">
        <v>0</v>
      </c>
      <c r="H3714">
        <v>0</v>
      </c>
      <c r="I3714">
        <v>0</v>
      </c>
      <c r="J3714">
        <v>0</v>
      </c>
    </row>
    <row r="3715" spans="1:10" x14ac:dyDescent="0.35">
      <c r="A3715">
        <v>0.26987</v>
      </c>
      <c r="B3715">
        <v>1311.091349</v>
      </c>
      <c r="C3715">
        <v>308.27189099999998</v>
      </c>
      <c r="D3715">
        <v>3589.4</v>
      </c>
      <c r="E3715">
        <v>293.29272300000002</v>
      </c>
      <c r="F3715">
        <v>66.610850000000198</v>
      </c>
      <c r="G3715">
        <v>0</v>
      </c>
      <c r="H3715">
        <v>0</v>
      </c>
      <c r="I3715">
        <v>0</v>
      </c>
      <c r="J3715">
        <v>0</v>
      </c>
    </row>
    <row r="3716" spans="1:10" x14ac:dyDescent="0.35">
      <c r="A3716">
        <v>0.27029999999999998</v>
      </c>
      <c r="B3716">
        <v>1304.0188370000001</v>
      </c>
      <c r="C3716">
        <v>376.97457200000002</v>
      </c>
      <c r="D3716">
        <v>3591.3</v>
      </c>
      <c r="E3716">
        <v>293.70519199999995</v>
      </c>
      <c r="F3716">
        <v>27.036708000000001</v>
      </c>
      <c r="G3716">
        <v>0</v>
      </c>
      <c r="H3716">
        <v>0</v>
      </c>
      <c r="I3716">
        <v>0.1</v>
      </c>
      <c r="J3716">
        <v>0</v>
      </c>
    </row>
    <row r="3717" spans="1:10" x14ac:dyDescent="0.35">
      <c r="A3717">
        <v>0.21740999999999999</v>
      </c>
      <c r="B3717">
        <v>1221.2069160000001</v>
      </c>
      <c r="C3717">
        <v>449.79287399999998</v>
      </c>
      <c r="D3717">
        <v>3590</v>
      </c>
      <c r="E3717">
        <v>295.349538</v>
      </c>
      <c r="F3717">
        <v>6.4629639999999799</v>
      </c>
      <c r="G3717">
        <v>0</v>
      </c>
      <c r="H3717">
        <v>0</v>
      </c>
      <c r="I3717">
        <v>0.1</v>
      </c>
      <c r="J3717">
        <v>0</v>
      </c>
    </row>
    <row r="3718" spans="1:10" x14ac:dyDescent="0.35">
      <c r="A3718">
        <v>0.26366000000000001</v>
      </c>
      <c r="B3718">
        <v>1059.673524</v>
      </c>
      <c r="C3718">
        <v>660.35128399999996</v>
      </c>
      <c r="D3718">
        <v>3590.4</v>
      </c>
      <c r="E3718">
        <v>294.60101899999995</v>
      </c>
      <c r="F3718">
        <v>0.77454599999999496</v>
      </c>
      <c r="G3718">
        <v>0</v>
      </c>
      <c r="H3718">
        <v>0</v>
      </c>
      <c r="I3718">
        <v>0.1</v>
      </c>
      <c r="J3718">
        <v>0</v>
      </c>
    </row>
    <row r="3719" spans="1:10" x14ac:dyDescent="0.35">
      <c r="A3719">
        <v>0.25047000000000003</v>
      </c>
      <c r="B3719">
        <v>1015.4703050000001</v>
      </c>
      <c r="C3719">
        <v>891.31817899999999</v>
      </c>
      <c r="D3719">
        <v>3589.8</v>
      </c>
      <c r="E3719">
        <v>290.97857599999998</v>
      </c>
      <c r="F3719">
        <v>0.14941299999999999</v>
      </c>
      <c r="G3719">
        <v>0</v>
      </c>
      <c r="H3719">
        <v>0</v>
      </c>
      <c r="I3719">
        <v>0</v>
      </c>
      <c r="J3719">
        <v>0</v>
      </c>
    </row>
    <row r="3720" spans="1:10" x14ac:dyDescent="0.35">
      <c r="A3720">
        <v>0.29171999999999998</v>
      </c>
      <c r="B3720">
        <v>908.41917599999999</v>
      </c>
      <c r="C3720">
        <v>989.42995299999995</v>
      </c>
      <c r="D3720">
        <v>3589.3</v>
      </c>
      <c r="E3720">
        <v>270.19424400000003</v>
      </c>
      <c r="F3720">
        <v>0.124901</v>
      </c>
      <c r="G3720">
        <v>0</v>
      </c>
      <c r="H3720">
        <v>0</v>
      </c>
      <c r="I3720">
        <v>0</v>
      </c>
      <c r="J3720">
        <v>0</v>
      </c>
    </row>
    <row r="3721" spans="1:10" x14ac:dyDescent="0.35">
      <c r="A3721">
        <v>0.27762999999999999</v>
      </c>
      <c r="B3721">
        <v>802.57454599999903</v>
      </c>
      <c r="C3721">
        <v>1010.6650090000001</v>
      </c>
      <c r="D3721">
        <v>3589.2</v>
      </c>
      <c r="E3721">
        <v>257.02847699999995</v>
      </c>
      <c r="F3721">
        <v>0.11382100000000001</v>
      </c>
      <c r="G3721">
        <v>0</v>
      </c>
      <c r="H3721">
        <v>0</v>
      </c>
      <c r="I3721">
        <v>0.1</v>
      </c>
      <c r="J3721">
        <v>0</v>
      </c>
    </row>
    <row r="3722" spans="1:10" x14ac:dyDescent="0.35">
      <c r="A3722">
        <v>0.25595000000000001</v>
      </c>
      <c r="B3722">
        <v>781.11277399999994</v>
      </c>
      <c r="C3722">
        <v>875.25791200000003</v>
      </c>
      <c r="D3722">
        <v>3592.7</v>
      </c>
      <c r="E3722">
        <v>258.86997399999996</v>
      </c>
      <c r="F3722">
        <v>0.21731300000000001</v>
      </c>
      <c r="G3722">
        <v>0</v>
      </c>
      <c r="H3722">
        <v>0</v>
      </c>
      <c r="I3722">
        <v>0.1</v>
      </c>
      <c r="J3722">
        <v>0</v>
      </c>
    </row>
    <row r="3723" spans="1:10" x14ac:dyDescent="0.35">
      <c r="A3723">
        <v>0.25180000000000002</v>
      </c>
      <c r="B3723">
        <v>778.94538399999999</v>
      </c>
      <c r="C3723">
        <v>742.89499699999999</v>
      </c>
      <c r="D3723">
        <v>3594.4</v>
      </c>
      <c r="E3723">
        <v>258.00998699999997</v>
      </c>
      <c r="F3723">
        <v>0.24818599999999999</v>
      </c>
      <c r="G3723">
        <v>0</v>
      </c>
      <c r="H3723">
        <v>0</v>
      </c>
      <c r="I3723">
        <v>0.1</v>
      </c>
      <c r="J3723">
        <v>0</v>
      </c>
    </row>
    <row r="3724" spans="1:10" x14ac:dyDescent="0.35">
      <c r="A3724">
        <v>0.21209</v>
      </c>
      <c r="B3724">
        <v>791.73440300000004</v>
      </c>
      <c r="C3724">
        <v>635.91944899999999</v>
      </c>
      <c r="D3724">
        <v>3597.2</v>
      </c>
      <c r="E3724">
        <v>255.53229200000001</v>
      </c>
      <c r="F3724">
        <v>0.25427</v>
      </c>
      <c r="G3724">
        <v>0</v>
      </c>
      <c r="H3724">
        <v>0</v>
      </c>
      <c r="I3724">
        <v>0</v>
      </c>
      <c r="J3724">
        <v>0</v>
      </c>
    </row>
    <row r="3725" spans="1:10" x14ac:dyDescent="0.35">
      <c r="A3725">
        <v>0.23069000000000001</v>
      </c>
      <c r="B3725">
        <v>809.34489099999996</v>
      </c>
      <c r="C3725">
        <v>526.06313699999998</v>
      </c>
      <c r="D3725">
        <v>3597.3</v>
      </c>
      <c r="E3725">
        <v>260.64086800000001</v>
      </c>
      <c r="F3725">
        <v>0.649450999999996</v>
      </c>
      <c r="G3725">
        <v>0</v>
      </c>
      <c r="H3725">
        <v>0</v>
      </c>
      <c r="I3725">
        <v>0</v>
      </c>
      <c r="J3725">
        <v>0</v>
      </c>
    </row>
    <row r="3726" spans="1:10" x14ac:dyDescent="0.35">
      <c r="A3726">
        <v>0.17448</v>
      </c>
      <c r="B3726">
        <v>871.20199500000001</v>
      </c>
      <c r="C3726">
        <v>439.79277000000002</v>
      </c>
      <c r="D3726">
        <v>3598.6</v>
      </c>
      <c r="E3726">
        <v>265.96597600000001</v>
      </c>
      <c r="F3726">
        <v>5.3353749999999902</v>
      </c>
      <c r="G3726">
        <v>0</v>
      </c>
      <c r="H3726">
        <v>0</v>
      </c>
      <c r="I3726">
        <v>0</v>
      </c>
      <c r="J3726">
        <v>0</v>
      </c>
    </row>
    <row r="3727" spans="1:10" x14ac:dyDescent="0.35">
      <c r="A3727">
        <v>0.17806</v>
      </c>
      <c r="B3727">
        <v>955.71679600000095</v>
      </c>
      <c r="C3727">
        <v>302.53902900000003</v>
      </c>
      <c r="D3727">
        <v>3599.9</v>
      </c>
      <c r="E3727">
        <v>274.834653</v>
      </c>
      <c r="F3727">
        <v>20.0286399999999</v>
      </c>
      <c r="G3727">
        <v>0</v>
      </c>
      <c r="H3727">
        <v>0</v>
      </c>
      <c r="I3727">
        <v>0.1</v>
      </c>
      <c r="J3727">
        <v>0</v>
      </c>
    </row>
    <row r="3728" spans="1:10" x14ac:dyDescent="0.35">
      <c r="A3728">
        <v>0.17080999999999999</v>
      </c>
      <c r="B3728">
        <v>996.393823</v>
      </c>
      <c r="C3728">
        <v>224.25753399999999</v>
      </c>
      <c r="D3728">
        <v>3599.6</v>
      </c>
      <c r="E3728">
        <v>275.40323799999999</v>
      </c>
      <c r="F3728">
        <v>50.853046999999997</v>
      </c>
      <c r="G3728">
        <v>0</v>
      </c>
      <c r="H3728">
        <v>0</v>
      </c>
      <c r="I3728">
        <v>0</v>
      </c>
      <c r="J3728">
        <v>0</v>
      </c>
    </row>
    <row r="3729" spans="1:10" x14ac:dyDescent="0.35">
      <c r="A3729">
        <v>15.15049</v>
      </c>
      <c r="B3729">
        <v>1031.575047</v>
      </c>
      <c r="C3729">
        <v>355.68675999999999</v>
      </c>
      <c r="D3729">
        <v>3600.1</v>
      </c>
      <c r="E3729">
        <v>275.81184100000002</v>
      </c>
      <c r="F3729">
        <v>100.623684</v>
      </c>
      <c r="G3729">
        <v>0</v>
      </c>
      <c r="H3729">
        <v>0</v>
      </c>
      <c r="I3729">
        <v>0</v>
      </c>
      <c r="J3729">
        <v>0</v>
      </c>
    </row>
    <row r="3730" spans="1:10" x14ac:dyDescent="0.35">
      <c r="A3730">
        <v>10.4032</v>
      </c>
      <c r="B3730">
        <v>1195.255508</v>
      </c>
      <c r="C3730">
        <v>494.91592300000002</v>
      </c>
      <c r="D3730">
        <v>3600.6</v>
      </c>
      <c r="E3730">
        <v>283.83919300000002</v>
      </c>
      <c r="F3730">
        <v>158.19690800000001</v>
      </c>
      <c r="G3730">
        <v>0</v>
      </c>
      <c r="H3730">
        <v>0</v>
      </c>
      <c r="I3730">
        <v>0</v>
      </c>
      <c r="J3730">
        <v>0</v>
      </c>
    </row>
    <row r="3731" spans="1:10" x14ac:dyDescent="0.35">
      <c r="A3731">
        <v>0.24404000000000001</v>
      </c>
      <c r="B3731">
        <v>1191.888968</v>
      </c>
      <c r="C3731">
        <v>646.74748199999999</v>
      </c>
      <c r="D3731">
        <v>3604.1</v>
      </c>
      <c r="E3731">
        <v>282.92462</v>
      </c>
      <c r="F3731">
        <v>201.37503599999999</v>
      </c>
      <c r="G3731">
        <v>0</v>
      </c>
      <c r="H3731">
        <v>0</v>
      </c>
      <c r="I3731">
        <v>0</v>
      </c>
      <c r="J3731">
        <v>0</v>
      </c>
    </row>
    <row r="3732" spans="1:10" x14ac:dyDescent="0.35">
      <c r="A3732">
        <v>0.26356000000000002</v>
      </c>
      <c r="B3732">
        <v>1207.936334</v>
      </c>
      <c r="C3732">
        <v>784.94746299999997</v>
      </c>
      <c r="D3732">
        <v>3602.6</v>
      </c>
      <c r="E3732">
        <v>304.86861599999997</v>
      </c>
      <c r="F3732">
        <v>219.97416099999899</v>
      </c>
      <c r="G3732">
        <v>0</v>
      </c>
      <c r="H3732">
        <v>0</v>
      </c>
      <c r="I3732">
        <v>0</v>
      </c>
      <c r="J3732">
        <v>0</v>
      </c>
    </row>
    <row r="3733" spans="1:10" x14ac:dyDescent="0.35">
      <c r="A3733">
        <v>0.30853700000000001</v>
      </c>
      <c r="B3733">
        <v>1194.306738</v>
      </c>
      <c r="C3733">
        <v>892.05369900000005</v>
      </c>
      <c r="D3733">
        <v>3599.3</v>
      </c>
      <c r="E3733">
        <v>281.19948199999999</v>
      </c>
      <c r="F3733">
        <v>220.33971099999999</v>
      </c>
      <c r="G3733">
        <v>0</v>
      </c>
      <c r="H3733">
        <v>0</v>
      </c>
      <c r="I3733">
        <v>0</v>
      </c>
      <c r="J3733">
        <v>0</v>
      </c>
    </row>
    <row r="3734" spans="1:10" x14ac:dyDescent="0.35">
      <c r="A3734">
        <v>0.28886000000000001</v>
      </c>
      <c r="B3734">
        <v>1131.9988760000001</v>
      </c>
      <c r="C3734">
        <v>926.88661500000001</v>
      </c>
      <c r="D3734">
        <v>3600.7</v>
      </c>
      <c r="E3734">
        <v>281.55181199999998</v>
      </c>
      <c r="F3734">
        <v>204.85473699999901</v>
      </c>
      <c r="G3734">
        <v>0</v>
      </c>
      <c r="H3734">
        <v>0</v>
      </c>
      <c r="I3734">
        <v>0</v>
      </c>
      <c r="J3734">
        <v>0</v>
      </c>
    </row>
    <row r="3735" spans="1:10" x14ac:dyDescent="0.35">
      <c r="A3735">
        <v>0.25369999999999998</v>
      </c>
      <c r="B3735">
        <v>1048.5564750000001</v>
      </c>
      <c r="C3735">
        <v>948.32040500000005</v>
      </c>
      <c r="D3735">
        <v>3599.8</v>
      </c>
      <c r="E3735">
        <v>285.414062</v>
      </c>
      <c r="F3735">
        <v>178.19956500000001</v>
      </c>
      <c r="G3735">
        <v>0</v>
      </c>
      <c r="H3735">
        <v>0</v>
      </c>
      <c r="I3735">
        <v>0</v>
      </c>
      <c r="J3735">
        <v>0</v>
      </c>
    </row>
    <row r="3736" spans="1:10" x14ac:dyDescent="0.35">
      <c r="A3736">
        <v>0.27265</v>
      </c>
      <c r="B3736">
        <v>1124.000875</v>
      </c>
      <c r="C3736">
        <v>982.34785699999998</v>
      </c>
      <c r="D3736">
        <v>3601</v>
      </c>
      <c r="E3736">
        <v>286.53817400000003</v>
      </c>
      <c r="F3736">
        <v>153.33158900000001</v>
      </c>
      <c r="G3736">
        <v>0</v>
      </c>
      <c r="H3736">
        <v>0</v>
      </c>
      <c r="I3736">
        <v>0</v>
      </c>
      <c r="J3736">
        <v>0</v>
      </c>
    </row>
    <row r="3737" spans="1:10" x14ac:dyDescent="0.35">
      <c r="A3737">
        <v>0.33139999999999997</v>
      </c>
      <c r="B3737">
        <v>1146.627017</v>
      </c>
      <c r="C3737">
        <v>1039.1046260000001</v>
      </c>
      <c r="D3737">
        <v>3600.4</v>
      </c>
      <c r="E3737">
        <v>291.16713700000003</v>
      </c>
      <c r="F3737">
        <v>123.88615299999999</v>
      </c>
      <c r="G3737">
        <v>0</v>
      </c>
      <c r="H3737">
        <v>0</v>
      </c>
      <c r="I3737">
        <v>0</v>
      </c>
      <c r="J3737">
        <v>0</v>
      </c>
    </row>
    <row r="3738" spans="1:10" x14ac:dyDescent="0.35">
      <c r="A3738">
        <v>0.23643</v>
      </c>
      <c r="B3738">
        <v>1257.080978</v>
      </c>
      <c r="C3738">
        <v>1025.090344</v>
      </c>
      <c r="D3738">
        <v>3598.7</v>
      </c>
      <c r="E3738">
        <v>285.80084099999999</v>
      </c>
      <c r="F3738">
        <v>87.449260000000393</v>
      </c>
      <c r="G3738">
        <v>0</v>
      </c>
      <c r="H3738">
        <v>0</v>
      </c>
      <c r="I3738">
        <v>0</v>
      </c>
      <c r="J3738">
        <v>0</v>
      </c>
    </row>
    <row r="3739" spans="1:10" x14ac:dyDescent="0.35">
      <c r="A3739">
        <v>0.22739000000000001</v>
      </c>
      <c r="B3739">
        <v>1329.800352</v>
      </c>
      <c r="C3739">
        <v>1037.7974549999999</v>
      </c>
      <c r="D3739">
        <v>3288.6</v>
      </c>
      <c r="E3739">
        <v>285.41766899999999</v>
      </c>
      <c r="F3739">
        <v>49.715347000000101</v>
      </c>
      <c r="G3739">
        <v>0</v>
      </c>
      <c r="H3739">
        <v>0</v>
      </c>
      <c r="I3739">
        <v>0</v>
      </c>
      <c r="J3739">
        <v>0</v>
      </c>
    </row>
    <row r="3740" spans="1:10" x14ac:dyDescent="0.35">
      <c r="A3740">
        <v>0.26899000000000001</v>
      </c>
      <c r="B3740">
        <v>1338.274829</v>
      </c>
      <c r="C3740">
        <v>1032.3005230000001</v>
      </c>
      <c r="D3740">
        <v>3286.2</v>
      </c>
      <c r="E3740">
        <v>289.99475200000001</v>
      </c>
      <c r="F3740">
        <v>21.993979</v>
      </c>
      <c r="G3740">
        <v>0</v>
      </c>
      <c r="H3740">
        <v>0</v>
      </c>
      <c r="I3740">
        <v>0</v>
      </c>
      <c r="J3740">
        <v>0</v>
      </c>
    </row>
    <row r="3741" spans="1:10" x14ac:dyDescent="0.35">
      <c r="A3741">
        <v>0.23022999999999999</v>
      </c>
      <c r="B3741">
        <v>1280.789362</v>
      </c>
      <c r="C3741">
        <v>964.71046899999999</v>
      </c>
      <c r="D3741">
        <v>3285</v>
      </c>
      <c r="E3741">
        <v>282.40390600000001</v>
      </c>
      <c r="F3741">
        <v>5.9259979999999803</v>
      </c>
      <c r="G3741">
        <v>0</v>
      </c>
      <c r="H3741">
        <v>0</v>
      </c>
      <c r="I3741">
        <v>0</v>
      </c>
      <c r="J3741">
        <v>0</v>
      </c>
    </row>
    <row r="3742" spans="1:10" x14ac:dyDescent="0.35">
      <c r="A3742">
        <v>0.24847</v>
      </c>
      <c r="B3742">
        <v>1057.180292</v>
      </c>
      <c r="C3742">
        <v>960.24239399999999</v>
      </c>
      <c r="D3742">
        <v>3285.4</v>
      </c>
      <c r="E3742">
        <v>282.81213600000001</v>
      </c>
      <c r="F3742">
        <v>0.882933999999997</v>
      </c>
      <c r="G3742">
        <v>0</v>
      </c>
      <c r="H3742">
        <v>0</v>
      </c>
      <c r="I3742">
        <v>0</v>
      </c>
      <c r="J3742">
        <v>0</v>
      </c>
    </row>
    <row r="3743" spans="1:10" x14ac:dyDescent="0.35">
      <c r="A3743">
        <v>49.012720000000002</v>
      </c>
      <c r="B3743">
        <v>1058.3126789999999</v>
      </c>
      <c r="C3743">
        <v>1051.082834</v>
      </c>
      <c r="D3743">
        <v>3283.6</v>
      </c>
      <c r="E3743">
        <v>282.13421799999998</v>
      </c>
      <c r="F3743">
        <v>0.29633999999999999</v>
      </c>
      <c r="G3743">
        <v>0</v>
      </c>
      <c r="H3743">
        <v>0</v>
      </c>
      <c r="I3743">
        <v>0</v>
      </c>
      <c r="J3743">
        <v>0</v>
      </c>
    </row>
    <row r="3744" spans="1:10" x14ac:dyDescent="0.35">
      <c r="A3744">
        <v>0.26893</v>
      </c>
      <c r="B3744">
        <v>922.01119300000005</v>
      </c>
      <c r="C3744">
        <v>1118.5417870000001</v>
      </c>
      <c r="D3744">
        <v>3285.5</v>
      </c>
      <c r="E3744">
        <v>272.18876799999998</v>
      </c>
      <c r="F3744">
        <v>0.26501999999999998</v>
      </c>
      <c r="G3744">
        <v>0</v>
      </c>
      <c r="H3744">
        <v>0</v>
      </c>
      <c r="I3744">
        <v>0</v>
      </c>
      <c r="J3744">
        <v>0</v>
      </c>
    </row>
    <row r="3745" spans="1:10" x14ac:dyDescent="0.35">
      <c r="A3745">
        <v>0.30314999999999998</v>
      </c>
      <c r="B3745">
        <v>795.98814200000004</v>
      </c>
      <c r="C3745">
        <v>1138.5164569999999</v>
      </c>
      <c r="D3745">
        <v>3342.4</v>
      </c>
      <c r="E3745">
        <v>266.53424699999999</v>
      </c>
      <c r="F3745">
        <v>0.25765700000000002</v>
      </c>
      <c r="G3745">
        <v>0</v>
      </c>
      <c r="H3745">
        <v>0</v>
      </c>
      <c r="I3745">
        <v>0</v>
      </c>
      <c r="J3745">
        <v>0</v>
      </c>
    </row>
    <row r="3746" spans="1:10" x14ac:dyDescent="0.35">
      <c r="A3746">
        <v>0.31557000000000002</v>
      </c>
      <c r="B3746">
        <v>707.65103199999999</v>
      </c>
      <c r="C3746">
        <v>1159.7429569999999</v>
      </c>
      <c r="D3746">
        <v>3427.8</v>
      </c>
      <c r="E3746">
        <v>272.78526499999998</v>
      </c>
      <c r="F3746">
        <v>0.14196700000000001</v>
      </c>
      <c r="G3746">
        <v>0</v>
      </c>
      <c r="H3746">
        <v>0</v>
      </c>
      <c r="I3746">
        <v>0.1</v>
      </c>
      <c r="J3746">
        <v>0</v>
      </c>
    </row>
    <row r="3747" spans="1:10" x14ac:dyDescent="0.35">
      <c r="A3747">
        <v>0.29753000000000002</v>
      </c>
      <c r="B3747">
        <v>652.41772600000002</v>
      </c>
      <c r="C3747">
        <v>1169.8445879999999</v>
      </c>
      <c r="D3747">
        <v>3481.8</v>
      </c>
      <c r="E3747">
        <v>279.13224500000001</v>
      </c>
      <c r="F3747">
        <v>0.13675599999999999</v>
      </c>
      <c r="G3747">
        <v>0</v>
      </c>
      <c r="H3747">
        <v>0</v>
      </c>
      <c r="I3747">
        <v>0</v>
      </c>
      <c r="J3747">
        <v>0</v>
      </c>
    </row>
    <row r="3748" spans="1:10" x14ac:dyDescent="0.35">
      <c r="A3748">
        <v>0.2954</v>
      </c>
      <c r="B3748">
        <v>654.20334000000003</v>
      </c>
      <c r="C3748">
        <v>1209.212792</v>
      </c>
      <c r="D3748">
        <v>3549.6</v>
      </c>
      <c r="E3748">
        <v>281.96993600000002</v>
      </c>
      <c r="F3748">
        <v>0.13766900000000001</v>
      </c>
      <c r="G3748">
        <v>0</v>
      </c>
      <c r="H3748">
        <v>0</v>
      </c>
      <c r="I3748">
        <v>0</v>
      </c>
      <c r="J3748">
        <v>0</v>
      </c>
    </row>
    <row r="3749" spans="1:10" x14ac:dyDescent="0.35">
      <c r="A3749">
        <v>0.31396000000000002</v>
      </c>
      <c r="B3749">
        <v>650.80734500000005</v>
      </c>
      <c r="C3749">
        <v>1208.121862</v>
      </c>
      <c r="D3749">
        <v>3575.1</v>
      </c>
      <c r="E3749">
        <v>289.38080500000001</v>
      </c>
      <c r="F3749">
        <v>0.42000999999999999</v>
      </c>
      <c r="G3749">
        <v>0</v>
      </c>
      <c r="H3749">
        <v>0</v>
      </c>
      <c r="I3749">
        <v>0</v>
      </c>
      <c r="J3749">
        <v>0</v>
      </c>
    </row>
    <row r="3750" spans="1:10" x14ac:dyDescent="0.35">
      <c r="A3750">
        <v>0.32325999999999999</v>
      </c>
      <c r="B3750">
        <v>725.68027600000005</v>
      </c>
      <c r="C3750">
        <v>1255.852126</v>
      </c>
      <c r="D3750">
        <v>3587.7</v>
      </c>
      <c r="E3750">
        <v>285.98792899999995</v>
      </c>
      <c r="F3750">
        <v>3.1063820000000302</v>
      </c>
      <c r="G3750">
        <v>0</v>
      </c>
      <c r="H3750">
        <v>0</v>
      </c>
      <c r="I3750">
        <v>0.1</v>
      </c>
      <c r="J3750">
        <v>0</v>
      </c>
    </row>
    <row r="3751" spans="1:10" x14ac:dyDescent="0.35">
      <c r="A3751">
        <v>0.27176</v>
      </c>
      <c r="B3751">
        <v>806.47348799999997</v>
      </c>
      <c r="C3751">
        <v>1278.0769600000001</v>
      </c>
      <c r="D3751">
        <v>3594</v>
      </c>
      <c r="E3751">
        <v>292.35103500000002</v>
      </c>
      <c r="F3751">
        <v>10.685042999999901</v>
      </c>
      <c r="G3751">
        <v>0</v>
      </c>
      <c r="H3751">
        <v>0</v>
      </c>
      <c r="I3751">
        <v>0</v>
      </c>
      <c r="J3751">
        <v>0</v>
      </c>
    </row>
    <row r="3752" spans="1:10" x14ac:dyDescent="0.35">
      <c r="A3752">
        <v>0.28772999999999999</v>
      </c>
      <c r="B3752">
        <v>911.33396400000004</v>
      </c>
      <c r="C3752">
        <v>1207.0214169999999</v>
      </c>
      <c r="D3752">
        <v>3594.1</v>
      </c>
      <c r="E3752">
        <v>288.19586500000003</v>
      </c>
      <c r="F3752">
        <v>23.038808</v>
      </c>
      <c r="G3752">
        <v>0</v>
      </c>
      <c r="H3752">
        <v>0</v>
      </c>
      <c r="I3752">
        <v>0</v>
      </c>
      <c r="J3752">
        <v>0</v>
      </c>
    </row>
    <row r="3753" spans="1:10" x14ac:dyDescent="0.35">
      <c r="A3753">
        <v>0.28794999999999998</v>
      </c>
      <c r="B3753">
        <v>1055.2282889999999</v>
      </c>
      <c r="C3753">
        <v>1128.3872100000001</v>
      </c>
      <c r="D3753">
        <v>3594</v>
      </c>
      <c r="E3753">
        <v>289.21049799999997</v>
      </c>
      <c r="F3753">
        <v>38.847394999999999</v>
      </c>
      <c r="G3753">
        <v>0</v>
      </c>
      <c r="H3753">
        <v>0</v>
      </c>
      <c r="I3753">
        <v>0</v>
      </c>
      <c r="J3753">
        <v>0</v>
      </c>
    </row>
    <row r="3754" spans="1:10" x14ac:dyDescent="0.35">
      <c r="A3754">
        <v>0.27583000000000002</v>
      </c>
      <c r="B3754">
        <v>1226.2965529999999</v>
      </c>
      <c r="C3754">
        <v>1071.4833530000001</v>
      </c>
      <c r="D3754">
        <v>3590.3</v>
      </c>
      <c r="E3754">
        <v>283.57403900000003</v>
      </c>
      <c r="F3754">
        <v>57.379475000000099</v>
      </c>
      <c r="G3754">
        <v>0</v>
      </c>
      <c r="H3754">
        <v>0</v>
      </c>
      <c r="I3754">
        <v>0</v>
      </c>
      <c r="J3754">
        <v>0</v>
      </c>
    </row>
    <row r="3755" spans="1:10" x14ac:dyDescent="0.35">
      <c r="A3755">
        <v>5.1976100000000001</v>
      </c>
      <c r="B3755">
        <v>1213.586552</v>
      </c>
      <c r="C3755">
        <v>1124.8631170000001</v>
      </c>
      <c r="D3755">
        <v>3584.3</v>
      </c>
      <c r="E3755">
        <v>287.84165899999999</v>
      </c>
      <c r="F3755">
        <v>79.107025000000107</v>
      </c>
      <c r="G3755">
        <v>0</v>
      </c>
      <c r="H3755">
        <v>0</v>
      </c>
      <c r="I3755">
        <v>0</v>
      </c>
      <c r="J3755">
        <v>0</v>
      </c>
    </row>
    <row r="3756" spans="1:10" x14ac:dyDescent="0.35">
      <c r="A3756">
        <v>11.33741</v>
      </c>
      <c r="B3756">
        <v>1172.2642639999999</v>
      </c>
      <c r="C3756">
        <v>1230.1542440000001</v>
      </c>
      <c r="D3756">
        <v>3586</v>
      </c>
      <c r="E3756">
        <v>289.94494599999996</v>
      </c>
      <c r="F3756">
        <v>99.877980000000406</v>
      </c>
      <c r="G3756">
        <v>0</v>
      </c>
      <c r="H3756">
        <v>0</v>
      </c>
      <c r="I3756">
        <v>0.1</v>
      </c>
      <c r="J3756">
        <v>0</v>
      </c>
    </row>
    <row r="3757" spans="1:10" x14ac:dyDescent="0.35">
      <c r="A3757">
        <v>5.1540299999999997</v>
      </c>
      <c r="B3757">
        <v>1149.604153</v>
      </c>
      <c r="C3757">
        <v>1361.771577</v>
      </c>
      <c r="D3757">
        <v>3587.3</v>
      </c>
      <c r="E3757">
        <v>284.00952099999995</v>
      </c>
      <c r="F3757">
        <v>103.590298</v>
      </c>
      <c r="G3757">
        <v>0</v>
      </c>
      <c r="H3757">
        <v>0</v>
      </c>
      <c r="I3757">
        <v>0.1</v>
      </c>
      <c r="J3757">
        <v>0</v>
      </c>
    </row>
    <row r="3758" spans="1:10" x14ac:dyDescent="0.35">
      <c r="A3758">
        <v>0.31257000000000001</v>
      </c>
      <c r="B3758">
        <v>959.51383599999997</v>
      </c>
      <c r="C3758">
        <v>1418.2746090000001</v>
      </c>
      <c r="D3758">
        <v>3594.4</v>
      </c>
      <c r="E3758">
        <v>281.90141</v>
      </c>
      <c r="F3758">
        <v>90.350583000000199</v>
      </c>
      <c r="G3758">
        <v>0</v>
      </c>
      <c r="H3758">
        <v>0</v>
      </c>
      <c r="I3758">
        <v>0.1</v>
      </c>
      <c r="J3758">
        <v>0</v>
      </c>
    </row>
    <row r="3759" spans="1:10" x14ac:dyDescent="0.35">
      <c r="A3759">
        <v>0.28066000000000002</v>
      </c>
      <c r="B3759">
        <v>926.35561600000005</v>
      </c>
      <c r="C3759">
        <v>1389.4993549999999</v>
      </c>
      <c r="D3759">
        <v>3593</v>
      </c>
      <c r="E3759">
        <v>282.41287299999999</v>
      </c>
      <c r="F3759">
        <v>71.236497000000199</v>
      </c>
      <c r="G3759">
        <v>0</v>
      </c>
      <c r="H3759">
        <v>0</v>
      </c>
      <c r="I3759">
        <v>0</v>
      </c>
      <c r="J3759">
        <v>0</v>
      </c>
    </row>
    <row r="3760" spans="1:10" x14ac:dyDescent="0.35">
      <c r="A3760">
        <v>0.28826000000000002</v>
      </c>
      <c r="B3760">
        <v>963.76162099999999</v>
      </c>
      <c r="C3760">
        <v>1287.1442320000001</v>
      </c>
      <c r="D3760">
        <v>3591.6</v>
      </c>
      <c r="E3760">
        <v>279.58602099999996</v>
      </c>
      <c r="F3760">
        <v>50.903473000000098</v>
      </c>
      <c r="G3760">
        <v>0</v>
      </c>
      <c r="H3760">
        <v>0</v>
      </c>
      <c r="I3760">
        <v>0.1</v>
      </c>
      <c r="J3760">
        <v>0</v>
      </c>
    </row>
    <row r="3761" spans="1:10" x14ac:dyDescent="0.35">
      <c r="A3761">
        <v>0.2596</v>
      </c>
      <c r="B3761">
        <v>1012.4087050000001</v>
      </c>
      <c r="C3761">
        <v>1133.901535</v>
      </c>
      <c r="D3761">
        <v>3588.9</v>
      </c>
      <c r="E3761">
        <v>285.90647999999999</v>
      </c>
      <c r="F3761">
        <v>38.927624999999999</v>
      </c>
      <c r="G3761">
        <v>0</v>
      </c>
      <c r="H3761">
        <v>0</v>
      </c>
      <c r="I3761">
        <v>0</v>
      </c>
      <c r="J3761">
        <v>0</v>
      </c>
    </row>
    <row r="3762" spans="1:10" x14ac:dyDescent="0.35">
      <c r="A3762">
        <v>1.2892600000000001</v>
      </c>
      <c r="B3762">
        <v>1085.7727930000001</v>
      </c>
      <c r="C3762">
        <v>943.55542000000003</v>
      </c>
      <c r="D3762">
        <v>3588.2</v>
      </c>
      <c r="E3762">
        <v>282.611355</v>
      </c>
      <c r="F3762">
        <v>34.317957</v>
      </c>
      <c r="G3762">
        <v>0</v>
      </c>
      <c r="H3762">
        <v>0</v>
      </c>
      <c r="I3762">
        <v>0</v>
      </c>
      <c r="J3762">
        <v>0</v>
      </c>
    </row>
    <row r="3763" spans="1:10" x14ac:dyDescent="0.35">
      <c r="A3763">
        <v>5.5815400000000004</v>
      </c>
      <c r="B3763">
        <v>1130.520219</v>
      </c>
      <c r="C3763">
        <v>764.59815800000001</v>
      </c>
      <c r="D3763">
        <v>3586.1</v>
      </c>
      <c r="E3763">
        <v>284.91585700000002</v>
      </c>
      <c r="F3763">
        <v>23.510637999999901</v>
      </c>
      <c r="G3763">
        <v>0</v>
      </c>
      <c r="H3763">
        <v>0</v>
      </c>
      <c r="I3763">
        <v>0</v>
      </c>
      <c r="J3763">
        <v>0</v>
      </c>
    </row>
    <row r="3764" spans="1:10" x14ac:dyDescent="0.35">
      <c r="A3764">
        <v>5.7617599999999998</v>
      </c>
      <c r="B3764">
        <v>1149.819604</v>
      </c>
      <c r="C3764">
        <v>619.77212699999995</v>
      </c>
      <c r="D3764">
        <v>3586.5</v>
      </c>
      <c r="E3764">
        <v>284.51269100000002</v>
      </c>
      <c r="F3764">
        <v>10.780266999999901</v>
      </c>
      <c r="G3764">
        <v>0</v>
      </c>
      <c r="H3764">
        <v>0</v>
      </c>
      <c r="I3764">
        <v>0</v>
      </c>
      <c r="J3764">
        <v>0</v>
      </c>
    </row>
    <row r="3765" spans="1:10" x14ac:dyDescent="0.35">
      <c r="A3765">
        <v>5.577</v>
      </c>
      <c r="B3765">
        <v>1035.6310189999999</v>
      </c>
      <c r="C3765">
        <v>521.73534199999995</v>
      </c>
      <c r="D3765">
        <v>3587.5</v>
      </c>
      <c r="E3765">
        <v>286.54042399999997</v>
      </c>
      <c r="F3765">
        <v>3.5187010000000098</v>
      </c>
      <c r="G3765">
        <v>0</v>
      </c>
      <c r="H3765">
        <v>0</v>
      </c>
      <c r="I3765">
        <v>0</v>
      </c>
      <c r="J3765">
        <v>0</v>
      </c>
    </row>
    <row r="3766" spans="1:10" x14ac:dyDescent="0.35">
      <c r="A3766">
        <v>5.9642600000000003</v>
      </c>
      <c r="B3766">
        <v>1038.8842380000001</v>
      </c>
      <c r="C3766">
        <v>390.65797500000002</v>
      </c>
      <c r="D3766">
        <v>3589.1</v>
      </c>
      <c r="E3766">
        <v>278.47646800000001</v>
      </c>
      <c r="F3766">
        <v>0.71278299999999595</v>
      </c>
      <c r="G3766">
        <v>0</v>
      </c>
      <c r="H3766">
        <v>0</v>
      </c>
      <c r="I3766">
        <v>0</v>
      </c>
      <c r="J3766">
        <v>0</v>
      </c>
    </row>
    <row r="3767" spans="1:10" x14ac:dyDescent="0.35">
      <c r="A3767">
        <v>5.6461899999999998</v>
      </c>
      <c r="B3767">
        <v>993.42398300000002</v>
      </c>
      <c r="C3767">
        <v>282.06538799999998</v>
      </c>
      <c r="D3767">
        <v>3590.3</v>
      </c>
      <c r="E3767">
        <v>270.12920099999997</v>
      </c>
      <c r="F3767">
        <v>0.19520599999999999</v>
      </c>
      <c r="G3767">
        <v>0</v>
      </c>
      <c r="H3767">
        <v>0</v>
      </c>
      <c r="I3767">
        <v>0.1</v>
      </c>
      <c r="J3767">
        <v>0</v>
      </c>
    </row>
    <row r="3768" spans="1:10" x14ac:dyDescent="0.35">
      <c r="A3768">
        <v>5.8595199999999998</v>
      </c>
      <c r="B3768">
        <v>901.17864999999995</v>
      </c>
      <c r="C3768">
        <v>251.25946999999999</v>
      </c>
      <c r="D3768">
        <v>3590.3</v>
      </c>
      <c r="E3768">
        <v>269.67767399999997</v>
      </c>
      <c r="F3768">
        <v>0.17117499999999999</v>
      </c>
      <c r="G3768">
        <v>0</v>
      </c>
      <c r="H3768">
        <v>0</v>
      </c>
      <c r="I3768">
        <v>0.1</v>
      </c>
      <c r="J3768">
        <v>0</v>
      </c>
    </row>
    <row r="3769" spans="1:10" x14ac:dyDescent="0.35">
      <c r="A3769">
        <v>5.6944900000000001</v>
      </c>
      <c r="B3769">
        <v>793.64797499999997</v>
      </c>
      <c r="C3769">
        <v>223.02889200000001</v>
      </c>
      <c r="D3769">
        <v>3591.1</v>
      </c>
      <c r="E3769">
        <v>271.04368599999998</v>
      </c>
      <c r="F3769">
        <v>0.17436499999999999</v>
      </c>
      <c r="G3769">
        <v>0</v>
      </c>
      <c r="H3769">
        <v>0</v>
      </c>
      <c r="I3769">
        <v>0</v>
      </c>
      <c r="J3769">
        <v>0</v>
      </c>
    </row>
    <row r="3770" spans="1:10" x14ac:dyDescent="0.35">
      <c r="A3770">
        <v>5.4796399999999998</v>
      </c>
      <c r="B3770">
        <v>700.58061199999997</v>
      </c>
      <c r="C3770">
        <v>257.43132100000003</v>
      </c>
      <c r="D3770">
        <v>3592</v>
      </c>
      <c r="E3770">
        <v>270.52198099999998</v>
      </c>
      <c r="F3770">
        <v>0.15645400000000001</v>
      </c>
      <c r="G3770">
        <v>0</v>
      </c>
      <c r="H3770">
        <v>0</v>
      </c>
      <c r="I3770">
        <v>0.1</v>
      </c>
      <c r="J3770">
        <v>0</v>
      </c>
    </row>
    <row r="3771" spans="1:10" x14ac:dyDescent="0.35">
      <c r="A3771">
        <v>5.4562400000000002</v>
      </c>
      <c r="B3771">
        <v>687.83858299999997</v>
      </c>
      <c r="C3771">
        <v>386.290299</v>
      </c>
      <c r="D3771">
        <v>3592.5</v>
      </c>
      <c r="E3771">
        <v>274.09079700000001</v>
      </c>
      <c r="F3771">
        <v>0.15181900000000001</v>
      </c>
      <c r="G3771">
        <v>0</v>
      </c>
      <c r="H3771">
        <v>0</v>
      </c>
      <c r="I3771">
        <v>0</v>
      </c>
      <c r="J3771">
        <v>0</v>
      </c>
    </row>
    <row r="3772" spans="1:10" x14ac:dyDescent="0.35">
      <c r="A3772">
        <v>5.4238499999999998</v>
      </c>
      <c r="B3772">
        <v>656.66831500000001</v>
      </c>
      <c r="C3772">
        <v>508.64023200000003</v>
      </c>
      <c r="D3772">
        <v>3592.9</v>
      </c>
      <c r="E3772">
        <v>277.77209399999998</v>
      </c>
      <c r="F3772">
        <v>0.14785100000000001</v>
      </c>
      <c r="G3772">
        <v>0</v>
      </c>
      <c r="H3772">
        <v>0</v>
      </c>
      <c r="I3772">
        <v>0</v>
      </c>
      <c r="J3772">
        <v>0</v>
      </c>
    </row>
    <row r="3773" spans="1:10" x14ac:dyDescent="0.35">
      <c r="A3773">
        <v>5.4578199999999999</v>
      </c>
      <c r="B3773">
        <v>673.88047700000004</v>
      </c>
      <c r="C3773">
        <v>552.36526100000003</v>
      </c>
      <c r="D3773">
        <v>3593.4</v>
      </c>
      <c r="E3773">
        <v>279.74514599999998</v>
      </c>
      <c r="F3773">
        <v>0.235955000000001</v>
      </c>
      <c r="G3773">
        <v>0</v>
      </c>
      <c r="H3773">
        <v>0</v>
      </c>
      <c r="I3773">
        <v>0</v>
      </c>
      <c r="J3773">
        <v>0</v>
      </c>
    </row>
    <row r="3774" spans="1:10" x14ac:dyDescent="0.35">
      <c r="A3774">
        <v>5.3343800000000003</v>
      </c>
      <c r="B3774">
        <v>662.63946299999998</v>
      </c>
      <c r="C3774">
        <v>605.33116900000005</v>
      </c>
      <c r="D3774">
        <v>3593.5</v>
      </c>
      <c r="E3774">
        <v>280.16314</v>
      </c>
      <c r="F3774">
        <v>1.7747649999999999</v>
      </c>
      <c r="G3774">
        <v>0</v>
      </c>
      <c r="H3774">
        <v>0</v>
      </c>
      <c r="I3774">
        <v>0</v>
      </c>
      <c r="J3774">
        <v>0</v>
      </c>
    </row>
    <row r="3775" spans="1:10" x14ac:dyDescent="0.35">
      <c r="A3775">
        <v>5.4359000000000002</v>
      </c>
      <c r="B3775">
        <v>659.06242499999996</v>
      </c>
      <c r="C3775">
        <v>564.78069600000003</v>
      </c>
      <c r="D3775">
        <v>3594.5</v>
      </c>
      <c r="E3775">
        <v>280.704679</v>
      </c>
      <c r="F3775">
        <v>9.7429809999999399</v>
      </c>
      <c r="G3775">
        <v>0</v>
      </c>
      <c r="H3775">
        <v>0</v>
      </c>
      <c r="I3775">
        <v>0</v>
      </c>
      <c r="J3775">
        <v>0</v>
      </c>
    </row>
    <row r="3776" spans="1:10" x14ac:dyDescent="0.35">
      <c r="A3776">
        <v>5.4462900000000003</v>
      </c>
      <c r="B3776">
        <v>692.98373000000004</v>
      </c>
      <c r="C3776">
        <v>570.57368699999995</v>
      </c>
      <c r="D3776">
        <v>3597.5</v>
      </c>
      <c r="E3776">
        <v>285.46534600000001</v>
      </c>
      <c r="F3776">
        <v>30.064366999999901</v>
      </c>
      <c r="G3776">
        <v>0</v>
      </c>
      <c r="H3776">
        <v>0</v>
      </c>
      <c r="I3776">
        <v>0</v>
      </c>
      <c r="J3776">
        <v>0</v>
      </c>
    </row>
    <row r="3777" spans="1:10" x14ac:dyDescent="0.35">
      <c r="A3777">
        <v>5.4051</v>
      </c>
      <c r="B3777">
        <v>710.10361899999998</v>
      </c>
      <c r="C3777">
        <v>555.72418500000003</v>
      </c>
      <c r="D3777">
        <v>3598.2</v>
      </c>
      <c r="E3777">
        <v>289.89806599999997</v>
      </c>
      <c r="F3777">
        <v>62.041230000000198</v>
      </c>
      <c r="G3777">
        <v>0</v>
      </c>
      <c r="H3777">
        <v>0</v>
      </c>
      <c r="I3777">
        <v>0</v>
      </c>
      <c r="J3777">
        <v>0</v>
      </c>
    </row>
    <row r="3778" spans="1:10" x14ac:dyDescent="0.35">
      <c r="A3778">
        <v>5.5191100000000004</v>
      </c>
      <c r="B3778">
        <v>714.30502300000001</v>
      </c>
      <c r="C3778">
        <v>485.41996799999998</v>
      </c>
      <c r="D3778">
        <v>3598.4</v>
      </c>
      <c r="E3778">
        <v>288.75786299999999</v>
      </c>
      <c r="F3778">
        <v>100.72074499999999</v>
      </c>
      <c r="G3778">
        <v>0</v>
      </c>
      <c r="H3778">
        <v>0</v>
      </c>
      <c r="I3778">
        <v>0</v>
      </c>
      <c r="J3778">
        <v>0</v>
      </c>
    </row>
    <row r="3779" spans="1:10" x14ac:dyDescent="0.35">
      <c r="A3779">
        <v>5.5819999999999999</v>
      </c>
      <c r="B3779">
        <v>711.13447299999905</v>
      </c>
      <c r="C3779">
        <v>415.274405</v>
      </c>
      <c r="D3779">
        <v>3597.2</v>
      </c>
      <c r="E3779">
        <v>290.48517900000002</v>
      </c>
      <c r="F3779">
        <v>130.00741300000001</v>
      </c>
      <c r="G3779">
        <v>0</v>
      </c>
      <c r="H3779">
        <v>0</v>
      </c>
      <c r="I3779">
        <v>0</v>
      </c>
      <c r="J3779">
        <v>0</v>
      </c>
    </row>
    <row r="3780" spans="1:10" x14ac:dyDescent="0.35">
      <c r="A3780">
        <v>5.4905099999999996</v>
      </c>
      <c r="B3780">
        <v>678.05783299999996</v>
      </c>
      <c r="C3780">
        <v>448.270464</v>
      </c>
      <c r="D3780">
        <v>3597.5</v>
      </c>
      <c r="E3780">
        <v>296.83880099999999</v>
      </c>
      <c r="F3780">
        <v>140.669827</v>
      </c>
      <c r="G3780">
        <v>0</v>
      </c>
      <c r="H3780">
        <v>0</v>
      </c>
      <c r="I3780">
        <v>0</v>
      </c>
      <c r="J3780">
        <v>0</v>
      </c>
    </row>
    <row r="3781" spans="1:10" x14ac:dyDescent="0.35">
      <c r="A3781">
        <v>5.7709900000000003</v>
      </c>
      <c r="B3781">
        <v>648.99098600000002</v>
      </c>
      <c r="C3781">
        <v>571.85579800000005</v>
      </c>
      <c r="D3781">
        <v>3596.6</v>
      </c>
      <c r="E3781">
        <v>293.55532399999998</v>
      </c>
      <c r="F3781">
        <v>136.048305</v>
      </c>
      <c r="G3781">
        <v>0</v>
      </c>
      <c r="H3781">
        <v>0</v>
      </c>
      <c r="I3781">
        <v>0</v>
      </c>
      <c r="J3781">
        <v>0</v>
      </c>
    </row>
    <row r="3782" spans="1:10" x14ac:dyDescent="0.35">
      <c r="A3782">
        <v>5.9272499999999999</v>
      </c>
      <c r="B3782">
        <v>640.71113000000003</v>
      </c>
      <c r="C3782">
        <v>706.74813600000004</v>
      </c>
      <c r="D3782">
        <v>3595.7</v>
      </c>
      <c r="E3782">
        <v>290.11934100000002</v>
      </c>
      <c r="F3782">
        <v>119.38658700000001</v>
      </c>
      <c r="G3782">
        <v>0</v>
      </c>
      <c r="H3782">
        <v>0</v>
      </c>
      <c r="I3782">
        <v>0</v>
      </c>
      <c r="J3782">
        <v>0</v>
      </c>
    </row>
    <row r="3783" spans="1:10" x14ac:dyDescent="0.35">
      <c r="A3783">
        <v>5.9089</v>
      </c>
      <c r="B3783">
        <v>625.19679900000006</v>
      </c>
      <c r="C3783">
        <v>955.29946199999995</v>
      </c>
      <c r="D3783">
        <v>3592.9</v>
      </c>
      <c r="E3783">
        <v>285.15048399999995</v>
      </c>
      <c r="F3783">
        <v>102.486485</v>
      </c>
      <c r="G3783">
        <v>0</v>
      </c>
      <c r="H3783">
        <v>0</v>
      </c>
      <c r="I3783">
        <v>0.1</v>
      </c>
      <c r="J3783">
        <v>0</v>
      </c>
    </row>
    <row r="3784" spans="1:10" x14ac:dyDescent="0.35">
      <c r="A3784">
        <v>5.98081</v>
      </c>
      <c r="B3784">
        <v>608.21257100000003</v>
      </c>
      <c r="C3784">
        <v>1098.6856009999999</v>
      </c>
      <c r="D3784">
        <v>3593.2</v>
      </c>
      <c r="E3784">
        <v>286.38421</v>
      </c>
      <c r="F3784">
        <v>92.017213000000396</v>
      </c>
      <c r="G3784">
        <v>0</v>
      </c>
      <c r="H3784">
        <v>0</v>
      </c>
      <c r="I3784">
        <v>0</v>
      </c>
      <c r="J3784">
        <v>0</v>
      </c>
    </row>
    <row r="3785" spans="1:10" x14ac:dyDescent="0.35">
      <c r="A3785">
        <v>5.8359100000000002</v>
      </c>
      <c r="B3785">
        <v>630.99932799999999</v>
      </c>
      <c r="C3785">
        <v>1328.166643</v>
      </c>
      <c r="D3785">
        <v>3593.1</v>
      </c>
      <c r="E3785">
        <v>288.972442</v>
      </c>
      <c r="F3785">
        <v>74.2016500000002</v>
      </c>
      <c r="G3785">
        <v>0</v>
      </c>
      <c r="H3785">
        <v>0</v>
      </c>
      <c r="I3785">
        <v>0</v>
      </c>
      <c r="J3785">
        <v>0</v>
      </c>
    </row>
    <row r="3786" spans="1:10" x14ac:dyDescent="0.35">
      <c r="A3786">
        <v>5.8012899999999998</v>
      </c>
      <c r="B3786">
        <v>738.836420000001</v>
      </c>
      <c r="C3786">
        <v>1483.377293</v>
      </c>
      <c r="D3786">
        <v>3593</v>
      </c>
      <c r="E3786">
        <v>292.38014199999998</v>
      </c>
      <c r="F3786">
        <v>49.4838290000001</v>
      </c>
      <c r="G3786">
        <v>0</v>
      </c>
      <c r="H3786">
        <v>0</v>
      </c>
      <c r="I3786">
        <v>0.1</v>
      </c>
      <c r="J3786">
        <v>0</v>
      </c>
    </row>
    <row r="3787" spans="1:10" x14ac:dyDescent="0.35">
      <c r="A3787">
        <v>5.8915199999999999</v>
      </c>
      <c r="B3787">
        <v>809.67967099999998</v>
      </c>
      <c r="C3787">
        <v>1589.5473919999999</v>
      </c>
      <c r="D3787">
        <v>3597.6</v>
      </c>
      <c r="E3787">
        <v>293.46549199999998</v>
      </c>
      <c r="F3787">
        <v>30.280632000000001</v>
      </c>
      <c r="G3787">
        <v>0</v>
      </c>
      <c r="H3787">
        <v>0</v>
      </c>
      <c r="I3787">
        <v>0</v>
      </c>
      <c r="J3787">
        <v>0</v>
      </c>
    </row>
    <row r="3788" spans="1:10" x14ac:dyDescent="0.35">
      <c r="A3788">
        <v>5.9279599999999997</v>
      </c>
      <c r="B3788">
        <v>789.91400299999998</v>
      </c>
      <c r="C3788">
        <v>1653.5468109999999</v>
      </c>
      <c r="D3788">
        <v>3600.5</v>
      </c>
      <c r="E3788">
        <v>284.96172300000001</v>
      </c>
      <c r="F3788">
        <v>14.238360999999999</v>
      </c>
      <c r="G3788">
        <v>0</v>
      </c>
      <c r="H3788">
        <v>0</v>
      </c>
      <c r="I3788">
        <v>0</v>
      </c>
      <c r="J3788">
        <v>0</v>
      </c>
    </row>
    <row r="3789" spans="1:10" x14ac:dyDescent="0.35">
      <c r="A3789">
        <v>5.8818099999999998</v>
      </c>
      <c r="B3789">
        <v>770.98282200000097</v>
      </c>
      <c r="C3789">
        <v>1727.5330349999999</v>
      </c>
      <c r="D3789">
        <v>3599.9</v>
      </c>
      <c r="E3789">
        <v>283.36340999999999</v>
      </c>
      <c r="F3789">
        <v>4.5424489999999897</v>
      </c>
      <c r="G3789">
        <v>0</v>
      </c>
      <c r="H3789">
        <v>0</v>
      </c>
      <c r="I3789">
        <v>0</v>
      </c>
      <c r="J3789">
        <v>0</v>
      </c>
    </row>
    <row r="3790" spans="1:10" x14ac:dyDescent="0.35">
      <c r="A3790">
        <v>6.0271400000000002</v>
      </c>
      <c r="B3790">
        <v>788.24462300000005</v>
      </c>
      <c r="C3790">
        <v>1799.9845519999999</v>
      </c>
      <c r="D3790">
        <v>3598.3</v>
      </c>
      <c r="E3790">
        <v>284.17062299999998</v>
      </c>
      <c r="F3790">
        <v>0.76172099999999598</v>
      </c>
      <c r="G3790">
        <v>0</v>
      </c>
      <c r="H3790">
        <v>0</v>
      </c>
      <c r="I3790">
        <v>0</v>
      </c>
      <c r="J3790">
        <v>0</v>
      </c>
    </row>
    <row r="3791" spans="1:10" x14ac:dyDescent="0.35">
      <c r="A3791">
        <v>5.9273899999999999</v>
      </c>
      <c r="B3791">
        <v>776.63561300000003</v>
      </c>
      <c r="C3791">
        <v>1832.6434360000001</v>
      </c>
      <c r="D3791">
        <v>3598</v>
      </c>
      <c r="E3791">
        <v>269.838796</v>
      </c>
      <c r="F3791">
        <v>0.19924700000000001</v>
      </c>
      <c r="G3791">
        <v>0</v>
      </c>
      <c r="H3791">
        <v>0</v>
      </c>
      <c r="I3791">
        <v>0</v>
      </c>
      <c r="J3791">
        <v>0</v>
      </c>
    </row>
    <row r="3792" spans="1:10" x14ac:dyDescent="0.35">
      <c r="A3792">
        <v>6.0728900000000001</v>
      </c>
      <c r="B3792">
        <v>654.812095</v>
      </c>
      <c r="C3792">
        <v>1907.8004980000001</v>
      </c>
      <c r="D3792">
        <v>3597.6</v>
      </c>
      <c r="E3792">
        <v>272.70476200000002</v>
      </c>
      <c r="F3792">
        <v>0.163636</v>
      </c>
      <c r="G3792">
        <v>0</v>
      </c>
      <c r="H3792">
        <v>0</v>
      </c>
      <c r="I3792">
        <v>0</v>
      </c>
      <c r="J3792">
        <v>0</v>
      </c>
    </row>
    <row r="3793" spans="1:10" x14ac:dyDescent="0.35">
      <c r="A3793">
        <v>6.0604399999999998</v>
      </c>
      <c r="B3793">
        <v>606.99935300000004</v>
      </c>
      <c r="C3793">
        <v>1914.632421</v>
      </c>
      <c r="D3793">
        <v>3600.3</v>
      </c>
      <c r="E3793">
        <v>273.48244199999999</v>
      </c>
      <c r="F3793">
        <v>0.16361300000000001</v>
      </c>
      <c r="G3793">
        <v>0</v>
      </c>
      <c r="H3793">
        <v>0</v>
      </c>
      <c r="I3793">
        <v>0</v>
      </c>
      <c r="J3793">
        <v>0</v>
      </c>
    </row>
    <row r="3794" spans="1:10" x14ac:dyDescent="0.35">
      <c r="A3794">
        <v>5.9320500000000003</v>
      </c>
      <c r="B3794">
        <v>594.48463700000002</v>
      </c>
      <c r="C3794">
        <v>1924.2560490000001</v>
      </c>
      <c r="D3794">
        <v>3599.2</v>
      </c>
      <c r="E3794">
        <v>278.87061499999999</v>
      </c>
      <c r="F3794">
        <v>0.25916699999999998</v>
      </c>
      <c r="G3794">
        <v>0</v>
      </c>
      <c r="H3794">
        <v>0</v>
      </c>
      <c r="I3794">
        <v>0.1</v>
      </c>
      <c r="J3794">
        <v>0</v>
      </c>
    </row>
    <row r="3795" spans="1:10" x14ac:dyDescent="0.35">
      <c r="A3795">
        <v>6.04528</v>
      </c>
      <c r="B3795">
        <v>583.96063500000002</v>
      </c>
      <c r="C3795">
        <v>1914.07779</v>
      </c>
      <c r="D3795">
        <v>3600.5</v>
      </c>
      <c r="E3795">
        <v>275.06598000000002</v>
      </c>
      <c r="F3795">
        <v>0.25943699999999997</v>
      </c>
      <c r="G3795">
        <v>0</v>
      </c>
      <c r="H3795">
        <v>0</v>
      </c>
      <c r="I3795">
        <v>0</v>
      </c>
      <c r="J3795">
        <v>0</v>
      </c>
    </row>
    <row r="3796" spans="1:10" x14ac:dyDescent="0.35">
      <c r="A3796">
        <v>6.10025</v>
      </c>
      <c r="B3796">
        <v>567.51955099999998</v>
      </c>
      <c r="C3796">
        <v>1888.769591</v>
      </c>
      <c r="D3796">
        <v>3602.1</v>
      </c>
      <c r="E3796">
        <v>277.97756600000002</v>
      </c>
      <c r="F3796">
        <v>0.26253500000000002</v>
      </c>
      <c r="G3796">
        <v>0</v>
      </c>
      <c r="H3796">
        <v>0</v>
      </c>
      <c r="I3796">
        <v>0</v>
      </c>
      <c r="J3796">
        <v>0</v>
      </c>
    </row>
    <row r="3797" spans="1:10" x14ac:dyDescent="0.35">
      <c r="A3797">
        <v>6.0903999999999998</v>
      </c>
      <c r="B3797">
        <v>569.51574600000004</v>
      </c>
      <c r="C3797">
        <v>1792.893951</v>
      </c>
      <c r="D3797">
        <v>3604.8</v>
      </c>
      <c r="E3797">
        <v>270.482257</v>
      </c>
      <c r="F3797">
        <v>0.58251199999999803</v>
      </c>
      <c r="G3797">
        <v>0</v>
      </c>
      <c r="H3797">
        <v>0</v>
      </c>
      <c r="I3797">
        <v>0</v>
      </c>
      <c r="J3797">
        <v>0</v>
      </c>
    </row>
    <row r="3798" spans="1:10" x14ac:dyDescent="0.35">
      <c r="A3798">
        <v>6.0554500000000004</v>
      </c>
      <c r="B3798">
        <v>598.97914800000001</v>
      </c>
      <c r="C3798">
        <v>1657.4041589999999</v>
      </c>
      <c r="D3798">
        <v>3605.4</v>
      </c>
      <c r="E3798">
        <v>273.50077099999999</v>
      </c>
      <c r="F3798">
        <v>5.1307399999999799</v>
      </c>
      <c r="G3798">
        <v>0</v>
      </c>
      <c r="H3798">
        <v>0</v>
      </c>
      <c r="I3798">
        <v>0</v>
      </c>
      <c r="J3798">
        <v>0</v>
      </c>
    </row>
    <row r="3799" spans="1:10" x14ac:dyDescent="0.35">
      <c r="A3799">
        <v>5.9451900000000002</v>
      </c>
      <c r="B3799">
        <v>593.43854099999999</v>
      </c>
      <c r="C3799">
        <v>1539.0002810000001</v>
      </c>
      <c r="D3799">
        <v>3605.4</v>
      </c>
      <c r="E3799">
        <v>269.66789</v>
      </c>
      <c r="F3799">
        <v>22.470338000000002</v>
      </c>
      <c r="G3799">
        <v>0</v>
      </c>
      <c r="H3799">
        <v>0</v>
      </c>
      <c r="I3799">
        <v>0</v>
      </c>
      <c r="J3799">
        <v>0</v>
      </c>
    </row>
    <row r="3800" spans="1:10" x14ac:dyDescent="0.35">
      <c r="A3800">
        <v>6.0089800000000002</v>
      </c>
      <c r="B3800">
        <v>584.55745100000001</v>
      </c>
      <c r="C3800">
        <v>1500.142838</v>
      </c>
      <c r="D3800">
        <v>3604.3</v>
      </c>
      <c r="E3800">
        <v>264.89282599999996</v>
      </c>
      <c r="F3800">
        <v>56.305238000000202</v>
      </c>
      <c r="G3800">
        <v>0</v>
      </c>
      <c r="H3800">
        <v>0</v>
      </c>
      <c r="I3800">
        <v>0.1</v>
      </c>
      <c r="J3800">
        <v>0</v>
      </c>
    </row>
    <row r="3801" spans="1:10" x14ac:dyDescent="0.35">
      <c r="A3801">
        <v>6.0197399999999996</v>
      </c>
      <c r="B3801">
        <v>583.52440100000001</v>
      </c>
      <c r="C3801">
        <v>1602.8172810000001</v>
      </c>
      <c r="D3801">
        <v>3605.6</v>
      </c>
      <c r="E3801">
        <v>262.55907400000001</v>
      </c>
      <c r="F3801">
        <v>97.864817000000201</v>
      </c>
      <c r="G3801">
        <v>0</v>
      </c>
      <c r="H3801">
        <v>0</v>
      </c>
      <c r="I3801">
        <v>0</v>
      </c>
      <c r="J3801">
        <v>0</v>
      </c>
    </row>
    <row r="3802" spans="1:10" x14ac:dyDescent="0.35">
      <c r="A3802">
        <v>6.0650700000000004</v>
      </c>
      <c r="B3802">
        <v>605.85416299999997</v>
      </c>
      <c r="C3802">
        <v>1604.586941</v>
      </c>
      <c r="D3802">
        <v>3605.1</v>
      </c>
      <c r="E3802">
        <v>251.88584800000001</v>
      </c>
      <c r="F3802">
        <v>136.08591100000001</v>
      </c>
      <c r="G3802">
        <v>0</v>
      </c>
      <c r="H3802">
        <v>0</v>
      </c>
      <c r="I3802">
        <v>0.1</v>
      </c>
      <c r="J3802">
        <v>0</v>
      </c>
    </row>
    <row r="3803" spans="1:10" x14ac:dyDescent="0.35">
      <c r="A3803">
        <v>6.1405099999999999</v>
      </c>
      <c r="B3803">
        <v>615.06869099999994</v>
      </c>
      <c r="C3803">
        <v>1528.89994</v>
      </c>
      <c r="D3803">
        <v>3604.1</v>
      </c>
      <c r="E3803">
        <v>235.54957300000001</v>
      </c>
      <c r="F3803">
        <v>163.04370900000001</v>
      </c>
      <c r="G3803">
        <v>0</v>
      </c>
      <c r="H3803">
        <v>0</v>
      </c>
      <c r="I3803">
        <v>0.1</v>
      </c>
      <c r="J3803">
        <v>0</v>
      </c>
    </row>
    <row r="3804" spans="1:10" x14ac:dyDescent="0.35">
      <c r="A3804">
        <v>6.1102800000000004</v>
      </c>
      <c r="B3804">
        <v>591.50125800000001</v>
      </c>
      <c r="C3804">
        <v>1435.5489359999999</v>
      </c>
      <c r="D3804">
        <v>3605.8</v>
      </c>
      <c r="E3804">
        <v>233.21116499999999</v>
      </c>
      <c r="F3804">
        <v>180.95801700000001</v>
      </c>
      <c r="G3804">
        <v>0</v>
      </c>
      <c r="H3804">
        <v>0</v>
      </c>
      <c r="I3804">
        <v>0</v>
      </c>
      <c r="J3804">
        <v>0</v>
      </c>
    </row>
    <row r="3805" spans="1:10" x14ac:dyDescent="0.35">
      <c r="A3805">
        <v>6.0490399999999998</v>
      </c>
      <c r="B3805">
        <v>585.61836700000003</v>
      </c>
      <c r="C3805">
        <v>1315.87283</v>
      </c>
      <c r="D3805">
        <v>3606.4</v>
      </c>
      <c r="E3805">
        <v>232.728723</v>
      </c>
      <c r="F3805">
        <v>176.386561</v>
      </c>
      <c r="G3805">
        <v>0</v>
      </c>
      <c r="H3805">
        <v>0</v>
      </c>
      <c r="I3805">
        <v>0</v>
      </c>
      <c r="J3805">
        <v>0</v>
      </c>
    </row>
    <row r="3806" spans="1:10" x14ac:dyDescent="0.35">
      <c r="A3806">
        <v>5.7674000000000003</v>
      </c>
      <c r="B3806">
        <v>592.44007899999997</v>
      </c>
      <c r="C3806">
        <v>1196.260227</v>
      </c>
      <c r="D3806">
        <v>3606.8</v>
      </c>
      <c r="E3806">
        <v>232.38439500000001</v>
      </c>
      <c r="F3806">
        <v>173.733867</v>
      </c>
      <c r="G3806">
        <v>0</v>
      </c>
      <c r="H3806">
        <v>0</v>
      </c>
      <c r="I3806">
        <v>0</v>
      </c>
      <c r="J3806">
        <v>0</v>
      </c>
    </row>
    <row r="3807" spans="1:10" x14ac:dyDescent="0.35">
      <c r="A3807">
        <v>5.9683099999999998</v>
      </c>
      <c r="B3807">
        <v>584.67194700000005</v>
      </c>
      <c r="C3807">
        <v>1153.868056</v>
      </c>
      <c r="D3807">
        <v>3605</v>
      </c>
      <c r="E3807">
        <v>223.273055</v>
      </c>
      <c r="F3807">
        <v>170.83775199999999</v>
      </c>
      <c r="G3807">
        <v>0</v>
      </c>
      <c r="H3807">
        <v>0</v>
      </c>
      <c r="I3807">
        <v>0</v>
      </c>
      <c r="J3807">
        <v>0</v>
      </c>
    </row>
    <row r="3808" spans="1:10" x14ac:dyDescent="0.35">
      <c r="A3808">
        <v>6.0255099999999997</v>
      </c>
      <c r="B3808">
        <v>592.47025399999995</v>
      </c>
      <c r="C3808">
        <v>1078.245187</v>
      </c>
      <c r="D3808">
        <v>3602.5</v>
      </c>
      <c r="E3808">
        <v>227.476045</v>
      </c>
      <c r="F3808">
        <v>154.35594699999999</v>
      </c>
      <c r="G3808">
        <v>0</v>
      </c>
      <c r="H3808">
        <v>0</v>
      </c>
      <c r="I3808">
        <v>0</v>
      </c>
      <c r="J3808">
        <v>0</v>
      </c>
    </row>
    <row r="3809" spans="1:10" x14ac:dyDescent="0.35">
      <c r="A3809">
        <v>6.1619989999999998</v>
      </c>
      <c r="B3809">
        <v>626.93919400000004</v>
      </c>
      <c r="C3809">
        <v>1027.9771209999999</v>
      </c>
      <c r="D3809">
        <v>3601</v>
      </c>
      <c r="E3809">
        <v>228.752194</v>
      </c>
      <c r="F3809">
        <v>130.45892000000001</v>
      </c>
      <c r="G3809">
        <v>0</v>
      </c>
      <c r="H3809">
        <v>0</v>
      </c>
      <c r="I3809">
        <v>0</v>
      </c>
      <c r="J3809">
        <v>0</v>
      </c>
    </row>
    <row r="3810" spans="1:10" x14ac:dyDescent="0.35">
      <c r="A3810">
        <v>5.9088099999999999</v>
      </c>
      <c r="B3810">
        <v>705.90352600000006</v>
      </c>
      <c r="C3810">
        <v>897.890129</v>
      </c>
      <c r="D3810">
        <v>3604.9</v>
      </c>
      <c r="E3810">
        <v>230.598961</v>
      </c>
      <c r="F3810">
        <v>94.778103000000499</v>
      </c>
      <c r="G3810">
        <v>0</v>
      </c>
      <c r="H3810">
        <v>0</v>
      </c>
      <c r="I3810">
        <v>0</v>
      </c>
      <c r="J3810">
        <v>0</v>
      </c>
    </row>
    <row r="3811" spans="1:10" x14ac:dyDescent="0.35">
      <c r="A3811">
        <v>6.0488</v>
      </c>
      <c r="B3811">
        <v>827.02927599999998</v>
      </c>
      <c r="C3811">
        <v>892.21215099999995</v>
      </c>
      <c r="D3811">
        <v>3608.4</v>
      </c>
      <c r="E3811">
        <v>246.51951099999999</v>
      </c>
      <c r="F3811">
        <v>53.339149000000099</v>
      </c>
      <c r="G3811">
        <v>0</v>
      </c>
      <c r="H3811">
        <v>0</v>
      </c>
      <c r="I3811">
        <v>0</v>
      </c>
      <c r="J3811">
        <v>0</v>
      </c>
    </row>
    <row r="3812" spans="1:10" x14ac:dyDescent="0.35">
      <c r="A3812">
        <v>5.9395300000000004</v>
      </c>
      <c r="B3812">
        <v>911.42216399999995</v>
      </c>
      <c r="C3812">
        <v>787.40276300000005</v>
      </c>
      <c r="D3812">
        <v>3610.8</v>
      </c>
      <c r="E3812">
        <v>252.620439</v>
      </c>
      <c r="F3812">
        <v>23.327656999999999</v>
      </c>
      <c r="G3812">
        <v>0</v>
      </c>
      <c r="H3812">
        <v>0</v>
      </c>
      <c r="I3812">
        <v>0</v>
      </c>
      <c r="J3812">
        <v>0</v>
      </c>
    </row>
    <row r="3813" spans="1:10" x14ac:dyDescent="0.35">
      <c r="A3813">
        <v>5.9542000000000002</v>
      </c>
      <c r="B3813">
        <v>905.42881099999897</v>
      </c>
      <c r="C3813">
        <v>700.98890500000005</v>
      </c>
      <c r="D3813">
        <v>3612.5</v>
      </c>
      <c r="E3813">
        <v>250.796324</v>
      </c>
      <c r="F3813">
        <v>7.33317499999999</v>
      </c>
      <c r="G3813">
        <v>0</v>
      </c>
      <c r="H3813">
        <v>0</v>
      </c>
      <c r="I3813">
        <v>0.1</v>
      </c>
      <c r="J3813">
        <v>0</v>
      </c>
    </row>
    <row r="3814" spans="1:10" x14ac:dyDescent="0.35">
      <c r="A3814">
        <v>6.3310500000000003</v>
      </c>
      <c r="B3814">
        <v>899.46822499999996</v>
      </c>
      <c r="C3814">
        <v>655.67486199999996</v>
      </c>
      <c r="D3814">
        <v>3614.3</v>
      </c>
      <c r="E3814">
        <v>245.717579</v>
      </c>
      <c r="F3814">
        <v>1.3807100000000001</v>
      </c>
      <c r="G3814">
        <v>0</v>
      </c>
      <c r="H3814">
        <v>0</v>
      </c>
      <c r="I3814">
        <v>0.1</v>
      </c>
      <c r="J3814">
        <v>0</v>
      </c>
    </row>
    <row r="3815" spans="1:10" x14ac:dyDescent="0.35">
      <c r="A3815">
        <v>5.9018600000000001</v>
      </c>
      <c r="B3815">
        <v>906.78133400000002</v>
      </c>
      <c r="C3815">
        <v>656.02293699999996</v>
      </c>
      <c r="D3815">
        <v>3618.1</v>
      </c>
      <c r="E3815">
        <v>244.767167</v>
      </c>
      <c r="F3815">
        <v>0.34153600000000001</v>
      </c>
      <c r="G3815">
        <v>0</v>
      </c>
      <c r="H3815">
        <v>0</v>
      </c>
      <c r="I3815">
        <v>0</v>
      </c>
      <c r="J3815">
        <v>0</v>
      </c>
    </row>
    <row r="3816" spans="1:10" x14ac:dyDescent="0.35">
      <c r="A3816">
        <v>5.9793099999999999</v>
      </c>
      <c r="B3816">
        <v>780.23298699999998</v>
      </c>
      <c r="C3816">
        <v>757.58341399999995</v>
      </c>
      <c r="D3816">
        <v>3618.8</v>
      </c>
      <c r="E3816">
        <v>248.52610000000001</v>
      </c>
      <c r="F3816">
        <v>0.28297600000000001</v>
      </c>
      <c r="G3816">
        <v>0</v>
      </c>
      <c r="H3816">
        <v>0</v>
      </c>
      <c r="I3816">
        <v>0</v>
      </c>
      <c r="J3816">
        <v>0</v>
      </c>
    </row>
    <row r="3817" spans="1:10" x14ac:dyDescent="0.35">
      <c r="A3817">
        <v>5.9961500000000001</v>
      </c>
      <c r="B3817">
        <v>648.46847400000001</v>
      </c>
      <c r="C3817">
        <v>763.47790199999997</v>
      </c>
      <c r="D3817">
        <v>3619.9</v>
      </c>
      <c r="E3817">
        <v>247.15179699999999</v>
      </c>
      <c r="F3817">
        <v>0.27765200000000001</v>
      </c>
      <c r="G3817">
        <v>0</v>
      </c>
      <c r="H3817">
        <v>0</v>
      </c>
      <c r="I3817">
        <v>0</v>
      </c>
      <c r="J3817">
        <v>0</v>
      </c>
    </row>
    <row r="3818" spans="1:10" x14ac:dyDescent="0.35">
      <c r="A3818">
        <v>6.0123899999999999</v>
      </c>
      <c r="B3818">
        <v>623.398955</v>
      </c>
      <c r="C3818">
        <v>711.60386300000005</v>
      </c>
      <c r="D3818">
        <v>3622.6</v>
      </c>
      <c r="E3818">
        <v>247.123885</v>
      </c>
      <c r="F3818">
        <v>0.168293</v>
      </c>
      <c r="G3818">
        <v>0</v>
      </c>
      <c r="H3818">
        <v>0</v>
      </c>
      <c r="I3818">
        <v>0</v>
      </c>
      <c r="J3818">
        <v>0</v>
      </c>
    </row>
    <row r="3819" spans="1:10" x14ac:dyDescent="0.35">
      <c r="A3819">
        <v>6.10372</v>
      </c>
      <c r="B3819">
        <v>620.10164999999995</v>
      </c>
      <c r="C3819">
        <v>647.56472799999995</v>
      </c>
      <c r="D3819">
        <v>3625.1</v>
      </c>
      <c r="E3819">
        <v>246.833943</v>
      </c>
      <c r="F3819">
        <v>0.17227700000000001</v>
      </c>
      <c r="G3819">
        <v>0</v>
      </c>
      <c r="H3819">
        <v>0</v>
      </c>
      <c r="I3819">
        <v>0.1</v>
      </c>
      <c r="J3819">
        <v>0</v>
      </c>
    </row>
    <row r="3820" spans="1:10" x14ac:dyDescent="0.35">
      <c r="A3820">
        <v>5.97004</v>
      </c>
      <c r="B3820">
        <v>627.18234600000005</v>
      </c>
      <c r="C3820">
        <v>538.22258699999998</v>
      </c>
      <c r="D3820">
        <v>3628.1</v>
      </c>
      <c r="E3820">
        <v>248.40992800000001</v>
      </c>
      <c r="F3820">
        <v>0.17518600000000001</v>
      </c>
      <c r="G3820">
        <v>0</v>
      </c>
      <c r="H3820">
        <v>0</v>
      </c>
      <c r="I3820">
        <v>0</v>
      </c>
      <c r="J3820">
        <v>0</v>
      </c>
    </row>
    <row r="3821" spans="1:10" x14ac:dyDescent="0.35">
      <c r="A3821">
        <v>6.0385799999999996</v>
      </c>
      <c r="B3821">
        <v>670.69538899999895</v>
      </c>
      <c r="C3821">
        <v>352.38456100000002</v>
      </c>
      <c r="D3821">
        <v>3629.9</v>
      </c>
      <c r="E3821">
        <v>248.89092099999999</v>
      </c>
      <c r="F3821">
        <v>0.55905199999999999</v>
      </c>
      <c r="G3821">
        <v>0</v>
      </c>
      <c r="H3821">
        <v>0</v>
      </c>
      <c r="I3821">
        <v>0</v>
      </c>
      <c r="J3821">
        <v>0</v>
      </c>
    </row>
    <row r="3822" spans="1:10" x14ac:dyDescent="0.35">
      <c r="A3822">
        <v>5.9553000000000003</v>
      </c>
      <c r="B3822">
        <v>754.67337099999997</v>
      </c>
      <c r="C3822">
        <v>229.118267</v>
      </c>
      <c r="D3822">
        <v>3632.1</v>
      </c>
      <c r="E3822">
        <v>254.096316</v>
      </c>
      <c r="F3822">
        <v>4.802041</v>
      </c>
      <c r="G3822">
        <v>0</v>
      </c>
      <c r="H3822">
        <v>0</v>
      </c>
      <c r="I3822">
        <v>0</v>
      </c>
      <c r="J3822">
        <v>0</v>
      </c>
    </row>
    <row r="3823" spans="1:10" x14ac:dyDescent="0.35">
      <c r="A3823">
        <v>5.8079400000000003</v>
      </c>
      <c r="B3823">
        <v>976.09393</v>
      </c>
      <c r="C3823">
        <v>121.187314</v>
      </c>
      <c r="D3823">
        <v>3633.9</v>
      </c>
      <c r="E3823">
        <v>262.33142099999998</v>
      </c>
      <c r="F3823">
        <v>19.316241000000002</v>
      </c>
      <c r="G3823">
        <v>0</v>
      </c>
      <c r="H3823">
        <v>0</v>
      </c>
      <c r="I3823">
        <v>0</v>
      </c>
      <c r="J3823">
        <v>0</v>
      </c>
    </row>
    <row r="3824" spans="1:10" x14ac:dyDescent="0.35">
      <c r="A3824">
        <v>5.8989700000000003</v>
      </c>
      <c r="B3824">
        <v>1350.831463</v>
      </c>
      <c r="C3824">
        <v>41.751565999999997</v>
      </c>
      <c r="D3824">
        <v>3635.8</v>
      </c>
      <c r="E3824">
        <v>258.74400599999996</v>
      </c>
      <c r="F3824">
        <v>52.061545000000002</v>
      </c>
      <c r="G3824">
        <v>0</v>
      </c>
      <c r="H3824">
        <v>0</v>
      </c>
      <c r="I3824">
        <v>0.1</v>
      </c>
      <c r="J3824">
        <v>0</v>
      </c>
    </row>
    <row r="3825" spans="1:10" x14ac:dyDescent="0.35">
      <c r="A3825">
        <v>5.8874700000000004</v>
      </c>
      <c r="B3825">
        <v>1345.271622</v>
      </c>
      <c r="C3825">
        <v>45.882328000000001</v>
      </c>
      <c r="D3825">
        <v>3635.4</v>
      </c>
      <c r="E3825">
        <v>259.42991699999999</v>
      </c>
      <c r="F3825">
        <v>103.931157</v>
      </c>
      <c r="G3825">
        <v>0</v>
      </c>
      <c r="H3825">
        <v>0</v>
      </c>
      <c r="I3825">
        <v>0</v>
      </c>
      <c r="J3825">
        <v>0</v>
      </c>
    </row>
    <row r="3826" spans="1:10" x14ac:dyDescent="0.35">
      <c r="A3826">
        <v>5.9415399999999998</v>
      </c>
      <c r="B3826">
        <v>1357.3262910000001</v>
      </c>
      <c r="C3826">
        <v>48.980449999999998</v>
      </c>
      <c r="D3826">
        <v>3635.3</v>
      </c>
      <c r="E3826">
        <v>253.86022399999999</v>
      </c>
      <c r="F3826">
        <v>152.56864200000001</v>
      </c>
      <c r="G3826">
        <v>0</v>
      </c>
      <c r="H3826">
        <v>0</v>
      </c>
      <c r="I3826">
        <v>0</v>
      </c>
      <c r="J3826">
        <v>0</v>
      </c>
    </row>
    <row r="3827" spans="1:10" x14ac:dyDescent="0.35">
      <c r="A3827">
        <v>6.8948499999999999</v>
      </c>
      <c r="B3827">
        <v>1182.0210930000001</v>
      </c>
      <c r="C3827">
        <v>55.768276</v>
      </c>
      <c r="D3827">
        <v>3636.8</v>
      </c>
      <c r="E3827">
        <v>249.55741800000001</v>
      </c>
      <c r="F3827">
        <v>178.74635799999999</v>
      </c>
      <c r="G3827">
        <v>0</v>
      </c>
      <c r="H3827">
        <v>0</v>
      </c>
      <c r="I3827">
        <v>0</v>
      </c>
      <c r="J3827">
        <v>0</v>
      </c>
    </row>
    <row r="3828" spans="1:10" x14ac:dyDescent="0.35">
      <c r="A3828">
        <v>5.9052600000000002</v>
      </c>
      <c r="B3828">
        <v>1167.4027960000001</v>
      </c>
      <c r="C3828">
        <v>63.374806</v>
      </c>
      <c r="D3828">
        <v>3636.2</v>
      </c>
      <c r="E3828">
        <v>243.037013</v>
      </c>
      <c r="F3828">
        <v>188.083302</v>
      </c>
      <c r="G3828">
        <v>0</v>
      </c>
      <c r="H3828">
        <v>0</v>
      </c>
      <c r="I3828">
        <v>0.1</v>
      </c>
      <c r="J3828">
        <v>0</v>
      </c>
    </row>
    <row r="3829" spans="1:10" x14ac:dyDescent="0.35">
      <c r="A3829">
        <v>5.9482299999999997</v>
      </c>
      <c r="B3829">
        <v>1340.6991760000001</v>
      </c>
      <c r="C3829">
        <v>71.864913999999999</v>
      </c>
      <c r="D3829">
        <v>3635.1</v>
      </c>
      <c r="E3829">
        <v>239.80965800000001</v>
      </c>
      <c r="F3829">
        <v>181.58698199999901</v>
      </c>
      <c r="G3829">
        <v>0</v>
      </c>
      <c r="H3829">
        <v>0</v>
      </c>
      <c r="I3829">
        <v>0</v>
      </c>
      <c r="J3829">
        <v>0</v>
      </c>
    </row>
    <row r="3830" spans="1:10" x14ac:dyDescent="0.35">
      <c r="A3830">
        <v>5.81724</v>
      </c>
      <c r="B3830">
        <v>1348.86942</v>
      </c>
      <c r="C3830">
        <v>74.934441000000007</v>
      </c>
      <c r="D3830">
        <v>3631.3</v>
      </c>
      <c r="E3830">
        <v>243.37514400000001</v>
      </c>
      <c r="F3830">
        <v>173.16350999999901</v>
      </c>
      <c r="G3830">
        <v>0</v>
      </c>
      <c r="H3830">
        <v>0</v>
      </c>
      <c r="I3830">
        <v>0</v>
      </c>
      <c r="J3830">
        <v>0</v>
      </c>
    </row>
    <row r="3831" spans="1:10" x14ac:dyDescent="0.35">
      <c r="A3831">
        <v>5.9306900000000002</v>
      </c>
      <c r="B3831">
        <v>1346.7115249999999</v>
      </c>
      <c r="C3831">
        <v>93.224532999999994</v>
      </c>
      <c r="D3831">
        <v>3660</v>
      </c>
      <c r="E3831">
        <v>251.87661499999999</v>
      </c>
      <c r="F3831">
        <v>161.258332</v>
      </c>
      <c r="G3831">
        <v>0</v>
      </c>
      <c r="H3831">
        <v>0</v>
      </c>
      <c r="I3831">
        <v>0</v>
      </c>
      <c r="J3831">
        <v>0</v>
      </c>
    </row>
    <row r="3832" spans="1:10" x14ac:dyDescent="0.35">
      <c r="A3832">
        <v>5.6252000000000004</v>
      </c>
      <c r="B3832">
        <v>1343.5767410000001</v>
      </c>
      <c r="C3832">
        <v>128.84374299999999</v>
      </c>
      <c r="D3832">
        <v>3732.2</v>
      </c>
      <c r="E3832">
        <v>251.628229</v>
      </c>
      <c r="F3832">
        <v>146.86568</v>
      </c>
      <c r="G3832">
        <v>0</v>
      </c>
      <c r="H3832">
        <v>0</v>
      </c>
      <c r="I3832">
        <v>0</v>
      </c>
      <c r="J3832">
        <v>0</v>
      </c>
    </row>
    <row r="3833" spans="1:10" x14ac:dyDescent="0.35">
      <c r="A3833">
        <v>2.6435900000000001</v>
      </c>
      <c r="B3833">
        <v>1226.2521469999999</v>
      </c>
      <c r="C3833">
        <v>162.14335600000001</v>
      </c>
      <c r="D3833">
        <v>3732.2</v>
      </c>
      <c r="E3833">
        <v>245.627666</v>
      </c>
      <c r="F3833">
        <v>125.891825</v>
      </c>
      <c r="G3833">
        <v>0</v>
      </c>
      <c r="H3833">
        <v>0</v>
      </c>
      <c r="I3833">
        <v>0.1</v>
      </c>
      <c r="J3833">
        <v>0</v>
      </c>
    </row>
    <row r="3834" spans="1:10" x14ac:dyDescent="0.35">
      <c r="A3834">
        <v>1.6801600000000001</v>
      </c>
      <c r="B3834">
        <v>1331.3180910000001</v>
      </c>
      <c r="C3834">
        <v>157.88847100000001</v>
      </c>
      <c r="D3834">
        <v>3728.5</v>
      </c>
      <c r="E3834">
        <v>236.22957200000002</v>
      </c>
      <c r="F3834">
        <v>95.652271000000198</v>
      </c>
      <c r="G3834">
        <v>0</v>
      </c>
      <c r="H3834">
        <v>0</v>
      </c>
      <c r="I3834">
        <v>0.1</v>
      </c>
      <c r="J3834">
        <v>0</v>
      </c>
    </row>
    <row r="3835" spans="1:10" x14ac:dyDescent="0.35">
      <c r="A3835">
        <v>2.1184400000000001</v>
      </c>
      <c r="B3835">
        <v>1382.375892</v>
      </c>
      <c r="C3835">
        <v>146.57672600000001</v>
      </c>
      <c r="D3835">
        <v>3765.9</v>
      </c>
      <c r="E3835">
        <v>231.489047</v>
      </c>
      <c r="F3835">
        <v>56.539790000000202</v>
      </c>
      <c r="G3835">
        <v>0</v>
      </c>
      <c r="H3835">
        <v>0</v>
      </c>
      <c r="I3835">
        <v>0.1</v>
      </c>
      <c r="J3835">
        <v>0</v>
      </c>
    </row>
    <row r="3836" spans="1:10" x14ac:dyDescent="0.35">
      <c r="A3836">
        <v>1.7625999999999999</v>
      </c>
      <c r="B3836">
        <v>1353.4357379999999</v>
      </c>
      <c r="C3836">
        <v>129.981525</v>
      </c>
      <c r="D3836">
        <v>3876.3</v>
      </c>
      <c r="E3836">
        <v>223.66446200000001</v>
      </c>
      <c r="F3836">
        <v>23.131097999999898</v>
      </c>
      <c r="G3836">
        <v>0</v>
      </c>
      <c r="H3836">
        <v>0</v>
      </c>
      <c r="I3836">
        <v>0.1</v>
      </c>
      <c r="J3836">
        <v>0</v>
      </c>
    </row>
    <row r="3837" spans="1:10" x14ac:dyDescent="0.35">
      <c r="A3837">
        <v>0.15004999999999999</v>
      </c>
      <c r="B3837">
        <v>1100.6496589999999</v>
      </c>
      <c r="C3837">
        <v>162.735209</v>
      </c>
      <c r="D3837">
        <v>4092.6</v>
      </c>
      <c r="E3837">
        <v>219.210632</v>
      </c>
      <c r="F3837">
        <v>6.4021199999999796</v>
      </c>
      <c r="G3837">
        <v>0</v>
      </c>
      <c r="H3837">
        <v>0</v>
      </c>
      <c r="I3837">
        <v>0</v>
      </c>
      <c r="J3837">
        <v>0</v>
      </c>
    </row>
    <row r="3838" spans="1:10" x14ac:dyDescent="0.35">
      <c r="A3838">
        <v>0.16994000000000001</v>
      </c>
      <c r="B3838">
        <v>992.89120200000002</v>
      </c>
      <c r="C3838">
        <v>193.13081700000001</v>
      </c>
      <c r="D3838">
        <v>4162.3</v>
      </c>
      <c r="E3838">
        <v>215.34472</v>
      </c>
      <c r="F3838">
        <v>1.05863799999999</v>
      </c>
      <c r="G3838">
        <v>0</v>
      </c>
      <c r="H3838">
        <v>0</v>
      </c>
      <c r="I3838">
        <v>0</v>
      </c>
      <c r="J3838">
        <v>0</v>
      </c>
    </row>
    <row r="3839" spans="1:10" x14ac:dyDescent="0.35">
      <c r="A3839">
        <v>0.23651</v>
      </c>
      <c r="B3839">
        <v>897.43068199999902</v>
      </c>
      <c r="C3839">
        <v>245.43672100000001</v>
      </c>
      <c r="D3839">
        <v>4168.8999999999996</v>
      </c>
      <c r="E3839">
        <v>203.90429599999999</v>
      </c>
      <c r="F3839">
        <v>0.23420199999999999</v>
      </c>
      <c r="G3839">
        <v>0</v>
      </c>
      <c r="H3839">
        <v>0</v>
      </c>
      <c r="I3839">
        <v>0</v>
      </c>
      <c r="J3839">
        <v>0</v>
      </c>
    </row>
    <row r="3840" spans="1:10" x14ac:dyDescent="0.35">
      <c r="A3840">
        <v>0.24498</v>
      </c>
      <c r="B3840">
        <v>774.54232100000002</v>
      </c>
      <c r="C3840">
        <v>238.16572300000001</v>
      </c>
      <c r="D3840">
        <v>4168.6000000000004</v>
      </c>
      <c r="E3840">
        <v>208.54800700000001</v>
      </c>
      <c r="F3840">
        <v>0.185498</v>
      </c>
      <c r="G3840">
        <v>0</v>
      </c>
      <c r="H3840">
        <v>0</v>
      </c>
      <c r="I3840">
        <v>0</v>
      </c>
      <c r="J3840">
        <v>0</v>
      </c>
    </row>
    <row r="3841" spans="1:10" x14ac:dyDescent="0.35">
      <c r="A3841">
        <v>0.23843</v>
      </c>
      <c r="B3841">
        <v>718.53476699999999</v>
      </c>
      <c r="C3841">
        <v>219.66619800000001</v>
      </c>
      <c r="D3841">
        <v>4168.3999999999996</v>
      </c>
      <c r="E3841">
        <v>227.664163</v>
      </c>
      <c r="F3841">
        <v>0.18012600000000001</v>
      </c>
      <c r="G3841">
        <v>0</v>
      </c>
      <c r="H3841">
        <v>0</v>
      </c>
      <c r="I3841">
        <v>0</v>
      </c>
      <c r="J3841">
        <v>0</v>
      </c>
    </row>
    <row r="3842" spans="1:10" x14ac:dyDescent="0.35">
      <c r="A3842">
        <v>0.29949999999999999</v>
      </c>
      <c r="B3842">
        <v>648.56944899999996</v>
      </c>
      <c r="C3842">
        <v>227.594865</v>
      </c>
      <c r="D3842">
        <v>4169.6000000000004</v>
      </c>
      <c r="E3842">
        <v>223.81970100000001</v>
      </c>
      <c r="F3842">
        <v>0.142655</v>
      </c>
      <c r="G3842">
        <v>0</v>
      </c>
      <c r="H3842">
        <v>0</v>
      </c>
      <c r="I3842">
        <v>0</v>
      </c>
      <c r="J3842">
        <v>0</v>
      </c>
    </row>
    <row r="3843" spans="1:10" x14ac:dyDescent="0.35">
      <c r="A3843">
        <v>0.35311999999999999</v>
      </c>
      <c r="B3843">
        <v>660.43685100000005</v>
      </c>
      <c r="C3843">
        <v>214.62804600000001</v>
      </c>
      <c r="D3843">
        <v>4171.8</v>
      </c>
      <c r="E3843">
        <v>227.071325</v>
      </c>
      <c r="F3843">
        <v>0.148425</v>
      </c>
      <c r="G3843">
        <v>0</v>
      </c>
      <c r="H3843">
        <v>0</v>
      </c>
      <c r="I3843">
        <v>0</v>
      </c>
      <c r="J3843">
        <v>0</v>
      </c>
    </row>
    <row r="3844" spans="1:10" x14ac:dyDescent="0.35">
      <c r="A3844">
        <v>0.32678000000000001</v>
      </c>
      <c r="B3844">
        <v>733.18415200000004</v>
      </c>
      <c r="C3844">
        <v>204.84355099999999</v>
      </c>
      <c r="D3844">
        <v>4290.6000000000004</v>
      </c>
      <c r="E3844">
        <v>230.48241300000001</v>
      </c>
      <c r="F3844">
        <v>0.17981</v>
      </c>
      <c r="G3844">
        <v>0</v>
      </c>
      <c r="H3844">
        <v>0</v>
      </c>
      <c r="I3844">
        <v>0</v>
      </c>
      <c r="J3844">
        <v>0</v>
      </c>
    </row>
    <row r="3845" spans="1:10" x14ac:dyDescent="0.35">
      <c r="A3845">
        <v>0.37179000000000001</v>
      </c>
      <c r="B3845">
        <v>750.05205899999999</v>
      </c>
      <c r="C3845">
        <v>183.86382699999999</v>
      </c>
      <c r="D3845">
        <v>4303.1000000000004</v>
      </c>
      <c r="E3845">
        <v>233.33415500000001</v>
      </c>
      <c r="F3845">
        <v>0.59158899999999703</v>
      </c>
      <c r="G3845">
        <v>0</v>
      </c>
      <c r="H3845">
        <v>0</v>
      </c>
      <c r="I3845">
        <v>0.1</v>
      </c>
      <c r="J3845">
        <v>0</v>
      </c>
    </row>
    <row r="3846" spans="1:10" x14ac:dyDescent="0.35">
      <c r="A3846">
        <v>0.30385000000000001</v>
      </c>
      <c r="B3846">
        <v>821.58038999999997</v>
      </c>
      <c r="C3846">
        <v>237.32377600000001</v>
      </c>
      <c r="D3846">
        <v>4315.3999999999996</v>
      </c>
      <c r="E3846">
        <v>240.23278000000002</v>
      </c>
      <c r="F3846">
        <v>5.6210239999999798</v>
      </c>
      <c r="G3846">
        <v>0</v>
      </c>
      <c r="H3846">
        <v>0</v>
      </c>
      <c r="I3846">
        <v>0.1</v>
      </c>
      <c r="J3846">
        <v>0</v>
      </c>
    </row>
    <row r="3847" spans="1:10" x14ac:dyDescent="0.35">
      <c r="A3847">
        <v>0.28449000000000002</v>
      </c>
      <c r="B3847">
        <v>1005.9719239999999</v>
      </c>
      <c r="C3847">
        <v>175.539075</v>
      </c>
      <c r="D3847">
        <v>4372.1000000000004</v>
      </c>
      <c r="E3847">
        <v>240.79912300000001</v>
      </c>
      <c r="F3847">
        <v>22.309878000000001</v>
      </c>
      <c r="G3847">
        <v>0</v>
      </c>
      <c r="H3847">
        <v>0</v>
      </c>
      <c r="I3847">
        <v>0.1</v>
      </c>
      <c r="J3847">
        <v>0</v>
      </c>
    </row>
    <row r="3848" spans="1:10" x14ac:dyDescent="0.35">
      <c r="A3848">
        <v>0.28244999999999998</v>
      </c>
      <c r="B3848">
        <v>1211.3592779999999</v>
      </c>
      <c r="C3848">
        <v>143.131294</v>
      </c>
      <c r="D3848">
        <v>4371.3</v>
      </c>
      <c r="E3848">
        <v>253.923179</v>
      </c>
      <c r="F3848">
        <v>53.459278000000197</v>
      </c>
      <c r="G3848">
        <v>0</v>
      </c>
      <c r="H3848">
        <v>0</v>
      </c>
      <c r="I3848">
        <v>0.1</v>
      </c>
      <c r="J3848">
        <v>0</v>
      </c>
    </row>
    <row r="3849" spans="1:10" x14ac:dyDescent="0.35">
      <c r="A3849">
        <v>3.4596800000000001</v>
      </c>
      <c r="B3849">
        <v>1046.9978040000001</v>
      </c>
      <c r="C3849">
        <v>127.69633</v>
      </c>
      <c r="D3849">
        <v>4372.3999999999996</v>
      </c>
      <c r="E3849">
        <v>245.39314200000001</v>
      </c>
      <c r="F3849">
        <v>96.745834000000201</v>
      </c>
      <c r="G3849">
        <v>0</v>
      </c>
      <c r="H3849">
        <v>0</v>
      </c>
      <c r="I3849">
        <v>0</v>
      </c>
      <c r="J3849">
        <v>0</v>
      </c>
    </row>
    <row r="3850" spans="1:10" x14ac:dyDescent="0.35">
      <c r="A3850">
        <v>0.31002999999999997</v>
      </c>
      <c r="B3850">
        <v>1135.345859</v>
      </c>
      <c r="C3850">
        <v>72.228281999999993</v>
      </c>
      <c r="D3850">
        <v>4372.7</v>
      </c>
      <c r="E3850">
        <v>258.948015</v>
      </c>
      <c r="F3850">
        <v>148.62939600000001</v>
      </c>
      <c r="G3850">
        <v>0</v>
      </c>
      <c r="H3850">
        <v>0</v>
      </c>
      <c r="I3850">
        <v>0.1</v>
      </c>
      <c r="J3850">
        <v>0</v>
      </c>
    </row>
    <row r="3851" spans="1:10" x14ac:dyDescent="0.35">
      <c r="A3851">
        <v>0.37236000000000002</v>
      </c>
      <c r="B3851">
        <v>1295.323613</v>
      </c>
      <c r="C3851">
        <v>38.891359999999999</v>
      </c>
      <c r="D3851">
        <v>4373.8999999999996</v>
      </c>
      <c r="E3851">
        <v>249.16594000000001</v>
      </c>
      <c r="F3851">
        <v>195.54942500000101</v>
      </c>
      <c r="G3851">
        <v>0</v>
      </c>
      <c r="H3851">
        <v>0</v>
      </c>
      <c r="I3851">
        <v>0</v>
      </c>
      <c r="J3851">
        <v>0</v>
      </c>
    </row>
    <row r="3852" spans="1:10" x14ac:dyDescent="0.35">
      <c r="A3852">
        <v>0.35253000000000001</v>
      </c>
      <c r="B3852">
        <v>1320.579786</v>
      </c>
      <c r="C3852">
        <v>40.201042000000001</v>
      </c>
      <c r="D3852">
        <v>4375.2</v>
      </c>
      <c r="E3852">
        <v>258.90040799999997</v>
      </c>
      <c r="F3852">
        <v>214.366488</v>
      </c>
      <c r="G3852">
        <v>0</v>
      </c>
      <c r="H3852">
        <v>0</v>
      </c>
      <c r="I3852">
        <v>0.1</v>
      </c>
      <c r="J3852">
        <v>0</v>
      </c>
    </row>
    <row r="3853" spans="1:10" x14ac:dyDescent="0.35">
      <c r="A3853">
        <v>0.35286000000000001</v>
      </c>
      <c r="B3853">
        <v>1322.6423159999999</v>
      </c>
      <c r="C3853">
        <v>40.751159999999999</v>
      </c>
      <c r="D3853">
        <v>4371.8999999999996</v>
      </c>
      <c r="E3853">
        <v>242.835262</v>
      </c>
      <c r="F3853">
        <v>211.25419099999999</v>
      </c>
      <c r="G3853">
        <v>0</v>
      </c>
      <c r="H3853">
        <v>0</v>
      </c>
      <c r="I3853">
        <v>0</v>
      </c>
      <c r="J3853">
        <v>0</v>
      </c>
    </row>
    <row r="3854" spans="1:10" x14ac:dyDescent="0.35">
      <c r="A3854">
        <v>0.41750999999999999</v>
      </c>
      <c r="B3854">
        <v>1282.95145</v>
      </c>
      <c r="C3854">
        <v>60.754019</v>
      </c>
      <c r="D3854">
        <v>4374.3</v>
      </c>
      <c r="E3854">
        <v>229.75508100000002</v>
      </c>
      <c r="F3854">
        <v>204.88215400000001</v>
      </c>
      <c r="G3854">
        <v>0</v>
      </c>
      <c r="H3854">
        <v>0</v>
      </c>
      <c r="I3854">
        <v>0.1</v>
      </c>
      <c r="J3854">
        <v>0</v>
      </c>
    </row>
    <row r="3855" spans="1:10" x14ac:dyDescent="0.35">
      <c r="A3855">
        <v>0.37281999999999998</v>
      </c>
      <c r="B3855">
        <v>1250.5910899999999</v>
      </c>
      <c r="C3855">
        <v>77.752116999999998</v>
      </c>
      <c r="D3855">
        <v>4376.1000000000004</v>
      </c>
      <c r="E3855">
        <v>231.30184600000001</v>
      </c>
      <c r="F3855">
        <v>200.099547</v>
      </c>
      <c r="G3855">
        <v>0</v>
      </c>
      <c r="H3855">
        <v>0</v>
      </c>
      <c r="I3855">
        <v>0</v>
      </c>
      <c r="J3855">
        <v>0</v>
      </c>
    </row>
    <row r="3856" spans="1:10" x14ac:dyDescent="0.35">
      <c r="A3856">
        <v>0.27549000000000001</v>
      </c>
      <c r="B3856">
        <v>1233.42597</v>
      </c>
      <c r="C3856">
        <v>82.291842000000003</v>
      </c>
      <c r="D3856">
        <v>4374.8999999999996</v>
      </c>
      <c r="E3856">
        <v>231.72523900000002</v>
      </c>
      <c r="F3856">
        <v>170.19739100000001</v>
      </c>
      <c r="G3856">
        <v>0</v>
      </c>
      <c r="H3856">
        <v>0</v>
      </c>
      <c r="I3856">
        <v>0.1</v>
      </c>
      <c r="J3856">
        <v>0</v>
      </c>
    </row>
    <row r="3857" spans="1:10" x14ac:dyDescent="0.35">
      <c r="A3857">
        <v>0.31731999999999999</v>
      </c>
      <c r="B3857">
        <v>1235.6868139999999</v>
      </c>
      <c r="C3857">
        <v>112.44046400000001</v>
      </c>
      <c r="D3857">
        <v>4373.8</v>
      </c>
      <c r="E3857">
        <v>234.95886999999999</v>
      </c>
      <c r="F3857">
        <v>135.40088</v>
      </c>
      <c r="G3857">
        <v>0</v>
      </c>
      <c r="H3857">
        <v>0</v>
      </c>
      <c r="I3857">
        <v>0</v>
      </c>
      <c r="J3857">
        <v>0</v>
      </c>
    </row>
    <row r="3858" spans="1:10" x14ac:dyDescent="0.35">
      <c r="A3858">
        <v>0.29460999999999998</v>
      </c>
      <c r="B3858">
        <v>1290.793453</v>
      </c>
      <c r="C3858">
        <v>130.27669700000001</v>
      </c>
      <c r="D3858">
        <v>4376.2</v>
      </c>
      <c r="E3858">
        <v>234.780024</v>
      </c>
      <c r="F3858">
        <v>99.298958000000098</v>
      </c>
      <c r="G3858">
        <v>0</v>
      </c>
      <c r="H3858">
        <v>0</v>
      </c>
      <c r="I3858">
        <v>0.1</v>
      </c>
      <c r="J3858">
        <v>0</v>
      </c>
    </row>
    <row r="3859" spans="1:10" x14ac:dyDescent="0.35">
      <c r="A3859">
        <v>0.29898000000000002</v>
      </c>
      <c r="B3859">
        <v>1252.757861</v>
      </c>
      <c r="C3859">
        <v>134.273371</v>
      </c>
      <c r="D3859">
        <v>4419.5</v>
      </c>
      <c r="E3859">
        <v>247.268057</v>
      </c>
      <c r="F3859">
        <v>58.162066000000003</v>
      </c>
      <c r="G3859">
        <v>0</v>
      </c>
      <c r="H3859">
        <v>0</v>
      </c>
      <c r="I3859">
        <v>0</v>
      </c>
      <c r="J3859">
        <v>0</v>
      </c>
    </row>
    <row r="3860" spans="1:10" x14ac:dyDescent="0.35">
      <c r="A3860">
        <v>0.23454</v>
      </c>
      <c r="B3860">
        <v>1283.955299</v>
      </c>
      <c r="C3860">
        <v>123.65283700000001</v>
      </c>
      <c r="D3860">
        <v>4448.1000000000004</v>
      </c>
      <c r="E3860">
        <v>256.48191600000001</v>
      </c>
      <c r="F3860">
        <v>24.960104999999999</v>
      </c>
      <c r="G3860">
        <v>0</v>
      </c>
      <c r="H3860">
        <v>0</v>
      </c>
      <c r="I3860">
        <v>0</v>
      </c>
      <c r="J3860">
        <v>0</v>
      </c>
    </row>
    <row r="3861" spans="1:10" x14ac:dyDescent="0.35">
      <c r="A3861">
        <v>0.11912</v>
      </c>
      <c r="B3861">
        <v>1309.9074419999999</v>
      </c>
      <c r="C3861">
        <v>109.719414</v>
      </c>
      <c r="D3861">
        <v>4447.5</v>
      </c>
      <c r="E3861">
        <v>247.320044</v>
      </c>
      <c r="F3861">
        <v>6.7307629999999898</v>
      </c>
      <c r="G3861">
        <v>0</v>
      </c>
      <c r="H3861">
        <v>0</v>
      </c>
      <c r="I3861">
        <v>0.1</v>
      </c>
      <c r="J3861">
        <v>0</v>
      </c>
    </row>
    <row r="3862" spans="1:10" x14ac:dyDescent="0.35">
      <c r="A3862">
        <v>0.11706999999999999</v>
      </c>
      <c r="B3862">
        <v>1247.4017490000001</v>
      </c>
      <c r="C3862">
        <v>140.704319</v>
      </c>
      <c r="D3862">
        <v>4447.6000000000004</v>
      </c>
      <c r="E3862">
        <v>247.20263</v>
      </c>
      <c r="F3862">
        <v>1.1695949999999999</v>
      </c>
      <c r="G3862">
        <v>0</v>
      </c>
      <c r="H3862">
        <v>0</v>
      </c>
      <c r="I3862">
        <v>0</v>
      </c>
      <c r="J3862">
        <v>0</v>
      </c>
    </row>
    <row r="3863" spans="1:10" x14ac:dyDescent="0.35">
      <c r="A3863">
        <v>0.11758</v>
      </c>
      <c r="B3863">
        <v>998.64083100000005</v>
      </c>
      <c r="C3863">
        <v>188.01348899999999</v>
      </c>
      <c r="D3863">
        <v>4448.2</v>
      </c>
      <c r="E3863">
        <v>237.68166400000001</v>
      </c>
      <c r="F3863">
        <v>0.202206</v>
      </c>
      <c r="G3863">
        <v>0</v>
      </c>
      <c r="H3863">
        <v>0</v>
      </c>
      <c r="I3863">
        <v>0.1</v>
      </c>
      <c r="J3863">
        <v>0</v>
      </c>
    </row>
    <row r="3864" spans="1:10" x14ac:dyDescent="0.35">
      <c r="A3864">
        <v>0.11791</v>
      </c>
      <c r="B3864">
        <v>958.11857799999996</v>
      </c>
      <c r="C3864">
        <v>242.23824099999999</v>
      </c>
      <c r="D3864">
        <v>4448.8</v>
      </c>
      <c r="E3864">
        <v>235.040378</v>
      </c>
      <c r="F3864">
        <v>0.154443</v>
      </c>
      <c r="G3864">
        <v>0</v>
      </c>
      <c r="H3864">
        <v>0</v>
      </c>
      <c r="I3864">
        <v>0.1</v>
      </c>
      <c r="J3864">
        <v>0</v>
      </c>
    </row>
    <row r="3865" spans="1:10" x14ac:dyDescent="0.35">
      <c r="A3865">
        <v>0.13346</v>
      </c>
      <c r="B3865">
        <v>816.31964300000095</v>
      </c>
      <c r="C3865">
        <v>280.75629800000002</v>
      </c>
      <c r="D3865">
        <v>4450.3</v>
      </c>
      <c r="E3865">
        <v>233.80108000000001</v>
      </c>
      <c r="F3865">
        <v>0.15446399999999999</v>
      </c>
      <c r="G3865">
        <v>0</v>
      </c>
      <c r="H3865">
        <v>0</v>
      </c>
      <c r="I3865">
        <v>0</v>
      </c>
      <c r="J3865">
        <v>0</v>
      </c>
    </row>
    <row r="3866" spans="1:10" x14ac:dyDescent="0.35">
      <c r="A3866">
        <v>0.14297000000000001</v>
      </c>
      <c r="B3866">
        <v>684.78797199999997</v>
      </c>
      <c r="C3866">
        <v>282.444185</v>
      </c>
      <c r="D3866">
        <v>4452.5</v>
      </c>
      <c r="E3866">
        <v>235.769723</v>
      </c>
      <c r="F3866">
        <v>0.16497100000000001</v>
      </c>
      <c r="G3866">
        <v>0</v>
      </c>
      <c r="H3866">
        <v>0</v>
      </c>
      <c r="I3866">
        <v>0.1</v>
      </c>
      <c r="J3866">
        <v>0</v>
      </c>
    </row>
    <row r="3867" spans="1:10" x14ac:dyDescent="0.35">
      <c r="A3867">
        <v>0.16972000000000001</v>
      </c>
      <c r="B3867">
        <v>692.27808600000003</v>
      </c>
      <c r="C3867">
        <v>270.49636500000003</v>
      </c>
      <c r="D3867">
        <v>4452.8</v>
      </c>
      <c r="E3867">
        <v>238.853193</v>
      </c>
      <c r="F3867">
        <v>0.16269</v>
      </c>
      <c r="G3867">
        <v>0</v>
      </c>
      <c r="H3867">
        <v>0</v>
      </c>
      <c r="I3867">
        <v>0</v>
      </c>
      <c r="J3867">
        <v>0</v>
      </c>
    </row>
    <row r="3868" spans="1:10" x14ac:dyDescent="0.35">
      <c r="A3868">
        <v>0.16209999999999999</v>
      </c>
      <c r="B3868">
        <v>705.84707999999898</v>
      </c>
      <c r="C3868">
        <v>278.90907099999998</v>
      </c>
      <c r="D3868">
        <v>4453.5</v>
      </c>
      <c r="E3868">
        <v>241.071</v>
      </c>
      <c r="F3868">
        <v>0.22217600000000001</v>
      </c>
      <c r="G3868">
        <v>0</v>
      </c>
      <c r="H3868">
        <v>0</v>
      </c>
      <c r="I3868">
        <v>0</v>
      </c>
      <c r="J3868">
        <v>0</v>
      </c>
    </row>
    <row r="3869" spans="1:10" x14ac:dyDescent="0.35">
      <c r="A3869">
        <v>0.15792</v>
      </c>
      <c r="B3869">
        <v>749.08502799999997</v>
      </c>
      <c r="C3869">
        <v>311.53413399999999</v>
      </c>
      <c r="D3869">
        <v>4456.3</v>
      </c>
      <c r="E3869">
        <v>241.77216000000001</v>
      </c>
      <c r="F3869">
        <v>0.623977</v>
      </c>
      <c r="G3869">
        <v>0</v>
      </c>
      <c r="H3869">
        <v>0</v>
      </c>
      <c r="I3869">
        <v>0.1</v>
      </c>
      <c r="J3869">
        <v>0</v>
      </c>
    </row>
    <row r="3870" spans="1:10" x14ac:dyDescent="0.35">
      <c r="A3870">
        <v>0.17038</v>
      </c>
      <c r="B3870">
        <v>857.23915199999999</v>
      </c>
      <c r="C3870">
        <v>317.14094</v>
      </c>
      <c r="D3870">
        <v>4548.3999999999996</v>
      </c>
      <c r="E3870">
        <v>249.75926200000001</v>
      </c>
      <c r="F3870">
        <v>5.8475619999999999</v>
      </c>
      <c r="G3870">
        <v>0</v>
      </c>
      <c r="H3870">
        <v>0</v>
      </c>
      <c r="I3870">
        <v>0.1</v>
      </c>
      <c r="J3870">
        <v>0</v>
      </c>
    </row>
    <row r="3871" spans="1:10" x14ac:dyDescent="0.35">
      <c r="A3871">
        <v>0.13191</v>
      </c>
      <c r="B3871">
        <v>940.73451599999896</v>
      </c>
      <c r="C3871">
        <v>230.40561099999999</v>
      </c>
      <c r="D3871">
        <v>4563.3999999999996</v>
      </c>
      <c r="E3871">
        <v>258.66491100000002</v>
      </c>
      <c r="F3871">
        <v>23.14414</v>
      </c>
      <c r="G3871">
        <v>0</v>
      </c>
      <c r="H3871">
        <v>0</v>
      </c>
      <c r="I3871">
        <v>0</v>
      </c>
      <c r="J3871">
        <v>0</v>
      </c>
    </row>
    <row r="3872" spans="1:10" x14ac:dyDescent="0.35">
      <c r="A3872">
        <v>0.13617000000000001</v>
      </c>
      <c r="B3872">
        <v>1313.807155</v>
      </c>
      <c r="C3872">
        <v>133.051964</v>
      </c>
      <c r="D3872">
        <v>4563.3</v>
      </c>
      <c r="E3872">
        <v>259.77831500000002</v>
      </c>
      <c r="F3872">
        <v>58.803971000000303</v>
      </c>
      <c r="G3872">
        <v>0</v>
      </c>
      <c r="H3872">
        <v>0</v>
      </c>
      <c r="I3872">
        <v>0</v>
      </c>
      <c r="J3872">
        <v>0</v>
      </c>
    </row>
    <row r="3873" spans="1:10" x14ac:dyDescent="0.35">
      <c r="A3873">
        <v>0.13783999999999999</v>
      </c>
      <c r="B3873">
        <v>1366.9067869999999</v>
      </c>
      <c r="C3873">
        <v>96.520499000000001</v>
      </c>
      <c r="D3873">
        <v>4562.5</v>
      </c>
      <c r="E3873">
        <v>247.103229</v>
      </c>
      <c r="F3873">
        <v>112.161427000001</v>
      </c>
      <c r="G3873">
        <v>0</v>
      </c>
      <c r="H3873">
        <v>0</v>
      </c>
      <c r="I3873">
        <v>0.1</v>
      </c>
      <c r="J3873">
        <v>0</v>
      </c>
    </row>
    <row r="3874" spans="1:10" x14ac:dyDescent="0.35">
      <c r="A3874">
        <v>16.82206</v>
      </c>
      <c r="B3874">
        <v>1345.1706939999999</v>
      </c>
      <c r="C3874">
        <v>120.719945</v>
      </c>
      <c r="D3874">
        <v>4600.3999999999996</v>
      </c>
      <c r="E3874">
        <v>247.643776</v>
      </c>
      <c r="F3874">
        <v>172.22523000000001</v>
      </c>
      <c r="G3874">
        <v>0</v>
      </c>
      <c r="H3874">
        <v>0</v>
      </c>
      <c r="I3874">
        <v>0.1</v>
      </c>
      <c r="J3874">
        <v>0</v>
      </c>
    </row>
    <row r="3875" spans="1:10" x14ac:dyDescent="0.35">
      <c r="A3875">
        <v>11.926500000000001</v>
      </c>
      <c r="B3875">
        <v>1210.584511</v>
      </c>
      <c r="C3875">
        <v>142.098411</v>
      </c>
      <c r="D3875">
        <v>4607.5</v>
      </c>
      <c r="E3875">
        <v>247.20254300000002</v>
      </c>
      <c r="F3875">
        <v>222.531686000001</v>
      </c>
      <c r="G3875">
        <v>0</v>
      </c>
      <c r="H3875">
        <v>0</v>
      </c>
      <c r="I3875">
        <v>0.1</v>
      </c>
      <c r="J3875">
        <v>0</v>
      </c>
    </row>
    <row r="3876" spans="1:10" x14ac:dyDescent="0.35">
      <c r="A3876">
        <v>10.476654999999999</v>
      </c>
      <c r="B3876">
        <v>1214.739746</v>
      </c>
      <c r="C3876">
        <v>189.566858</v>
      </c>
      <c r="D3876">
        <v>4605.5</v>
      </c>
      <c r="E3876">
        <v>241.585745</v>
      </c>
      <c r="F3876">
        <v>250.98487299999999</v>
      </c>
      <c r="G3876">
        <v>0</v>
      </c>
      <c r="H3876">
        <v>0</v>
      </c>
      <c r="I3876">
        <v>0.1</v>
      </c>
      <c r="J3876">
        <v>0</v>
      </c>
    </row>
    <row r="3877" spans="1:10" x14ac:dyDescent="0.35">
      <c r="A3877">
        <v>0.40711999999999998</v>
      </c>
      <c r="B3877">
        <v>1209.953203</v>
      </c>
      <c r="C3877">
        <v>283.25450599999999</v>
      </c>
      <c r="D3877">
        <v>4603.2</v>
      </c>
      <c r="E3877">
        <v>241.12246999999999</v>
      </c>
      <c r="F3877">
        <v>262.65298899999902</v>
      </c>
      <c r="G3877">
        <v>0</v>
      </c>
      <c r="H3877">
        <v>0</v>
      </c>
      <c r="I3877">
        <v>0.1</v>
      </c>
      <c r="J3877">
        <v>0</v>
      </c>
    </row>
    <row r="3878" spans="1:10" x14ac:dyDescent="0.35">
      <c r="A3878">
        <v>0.40301999999999999</v>
      </c>
      <c r="B3878">
        <v>1197.716244</v>
      </c>
      <c r="C3878">
        <v>364.69277499999998</v>
      </c>
      <c r="D3878">
        <v>4598.8999999999996</v>
      </c>
      <c r="E3878">
        <v>246.37491</v>
      </c>
      <c r="F3878">
        <v>260.347769999999</v>
      </c>
      <c r="G3878">
        <v>0</v>
      </c>
      <c r="H3878">
        <v>0</v>
      </c>
      <c r="I3878">
        <v>0.1</v>
      </c>
      <c r="J3878">
        <v>0</v>
      </c>
    </row>
    <row r="3879" spans="1:10" x14ac:dyDescent="0.35">
      <c r="A3879">
        <v>0.41475000000000001</v>
      </c>
      <c r="B3879">
        <v>1187.5788110000001</v>
      </c>
      <c r="C3879">
        <v>417.14237600000001</v>
      </c>
      <c r="D3879">
        <v>4597.3999999999996</v>
      </c>
      <c r="E3879">
        <v>244.71284600000001</v>
      </c>
      <c r="F3879">
        <v>246.796032999999</v>
      </c>
      <c r="G3879">
        <v>0</v>
      </c>
      <c r="H3879">
        <v>0</v>
      </c>
      <c r="I3879">
        <v>0.1</v>
      </c>
      <c r="J3879">
        <v>0</v>
      </c>
    </row>
    <row r="3880" spans="1:10" x14ac:dyDescent="0.35">
      <c r="A3880">
        <v>0.41045999999999999</v>
      </c>
      <c r="B3880">
        <v>1175.9167399999999</v>
      </c>
      <c r="C3880">
        <v>463.520556</v>
      </c>
      <c r="D3880">
        <v>4591.6000000000004</v>
      </c>
      <c r="E3880">
        <v>243.381967</v>
      </c>
      <c r="F3880">
        <v>216.913917</v>
      </c>
      <c r="G3880">
        <v>0</v>
      </c>
      <c r="H3880">
        <v>0</v>
      </c>
      <c r="I3880">
        <v>0</v>
      </c>
      <c r="J3880">
        <v>0</v>
      </c>
    </row>
    <row r="3881" spans="1:10" x14ac:dyDescent="0.35">
      <c r="A3881">
        <v>0.35985</v>
      </c>
      <c r="B3881">
        <v>1094.62114</v>
      </c>
      <c r="C3881">
        <v>478.59300100000002</v>
      </c>
      <c r="D3881">
        <v>4590.5</v>
      </c>
      <c r="E3881">
        <v>245.37538000000001</v>
      </c>
      <c r="F3881">
        <v>172.14777699999999</v>
      </c>
      <c r="G3881">
        <v>0</v>
      </c>
      <c r="H3881">
        <v>0</v>
      </c>
      <c r="I3881">
        <v>0.1</v>
      </c>
      <c r="J3881">
        <v>0</v>
      </c>
    </row>
    <row r="3882" spans="1:10" x14ac:dyDescent="0.35">
      <c r="A3882">
        <v>0.32447999999999999</v>
      </c>
      <c r="B3882">
        <v>1095.396346</v>
      </c>
      <c r="C3882">
        <v>528.67852900000003</v>
      </c>
      <c r="D3882">
        <v>4588.8</v>
      </c>
      <c r="E3882">
        <v>242.744247</v>
      </c>
      <c r="F3882">
        <v>119.66495</v>
      </c>
      <c r="G3882">
        <v>0</v>
      </c>
      <c r="H3882">
        <v>0</v>
      </c>
      <c r="I3882">
        <v>0</v>
      </c>
      <c r="J3882">
        <v>0</v>
      </c>
    </row>
    <row r="3883" spans="1:10" x14ac:dyDescent="0.35">
      <c r="A3883">
        <v>0.29952000000000001</v>
      </c>
      <c r="B3883">
        <v>1080.2646</v>
      </c>
      <c r="C3883">
        <v>536.03209800000002</v>
      </c>
      <c r="D3883">
        <v>4588.2</v>
      </c>
      <c r="E3883">
        <v>238.613744</v>
      </c>
      <c r="F3883">
        <v>65.134459000000206</v>
      </c>
      <c r="G3883">
        <v>0</v>
      </c>
      <c r="H3883">
        <v>0</v>
      </c>
      <c r="I3883">
        <v>0</v>
      </c>
      <c r="J3883">
        <v>0</v>
      </c>
    </row>
    <row r="3884" spans="1:10" x14ac:dyDescent="0.35">
      <c r="A3884">
        <v>0.26495999999999997</v>
      </c>
      <c r="B3884">
        <v>977.81949199999997</v>
      </c>
      <c r="C3884">
        <v>528.93904099999997</v>
      </c>
      <c r="D3884">
        <v>4585.8999999999996</v>
      </c>
      <c r="E3884">
        <v>231.30399</v>
      </c>
      <c r="F3884">
        <v>26.9818029999999</v>
      </c>
      <c r="G3884">
        <v>0</v>
      </c>
      <c r="H3884">
        <v>0</v>
      </c>
      <c r="I3884">
        <v>0.1</v>
      </c>
      <c r="J3884">
        <v>0</v>
      </c>
    </row>
    <row r="3885" spans="1:10" x14ac:dyDescent="0.35">
      <c r="A3885">
        <v>0.26496999999999998</v>
      </c>
      <c r="B3885">
        <v>870.66245000000004</v>
      </c>
      <c r="C3885">
        <v>431.59204999999997</v>
      </c>
      <c r="D3885">
        <v>4588.8999999999996</v>
      </c>
      <c r="E3885">
        <v>227.1782</v>
      </c>
      <c r="F3885">
        <v>7.4236619999999798</v>
      </c>
      <c r="G3885">
        <v>0</v>
      </c>
      <c r="H3885">
        <v>0</v>
      </c>
      <c r="I3885">
        <v>0</v>
      </c>
      <c r="J3885">
        <v>0</v>
      </c>
    </row>
    <row r="3886" spans="1:10" x14ac:dyDescent="0.35">
      <c r="A3886">
        <v>0.25641999999999998</v>
      </c>
      <c r="B3886">
        <v>819.72505899999999</v>
      </c>
      <c r="C3886">
        <v>495.873558</v>
      </c>
      <c r="D3886">
        <v>4590.3</v>
      </c>
      <c r="E3886">
        <v>231.67687000000001</v>
      </c>
      <c r="F3886">
        <v>1.0973919999999999</v>
      </c>
      <c r="G3886">
        <v>0</v>
      </c>
      <c r="H3886">
        <v>0</v>
      </c>
      <c r="I3886">
        <v>0.1</v>
      </c>
      <c r="J3886">
        <v>0</v>
      </c>
    </row>
    <row r="3887" spans="1:10" x14ac:dyDescent="0.35">
      <c r="A3887">
        <v>0.25163000000000002</v>
      </c>
      <c r="B3887">
        <v>796.75270699999999</v>
      </c>
      <c r="C3887">
        <v>731.17979500000001</v>
      </c>
      <c r="D3887">
        <v>4591.3999999999996</v>
      </c>
      <c r="E3887">
        <v>220.777885</v>
      </c>
      <c r="F3887">
        <v>0.20763100000000001</v>
      </c>
      <c r="G3887">
        <v>0</v>
      </c>
      <c r="H3887">
        <v>0</v>
      </c>
      <c r="I3887">
        <v>0.1</v>
      </c>
      <c r="J3887">
        <v>0</v>
      </c>
    </row>
    <row r="3888" spans="1:10" x14ac:dyDescent="0.35">
      <c r="A3888">
        <v>0.27324999999999999</v>
      </c>
      <c r="B3888">
        <v>667.3646</v>
      </c>
      <c r="C3888">
        <v>849.643147</v>
      </c>
      <c r="D3888">
        <v>4592.2</v>
      </c>
      <c r="E3888">
        <v>205.23833300000001</v>
      </c>
      <c r="F3888">
        <v>0.16745499999999999</v>
      </c>
      <c r="G3888">
        <v>0</v>
      </c>
      <c r="H3888">
        <v>0</v>
      </c>
      <c r="I3888">
        <v>0.1</v>
      </c>
      <c r="J3888">
        <v>0</v>
      </c>
    </row>
    <row r="3889" spans="1:10" x14ac:dyDescent="0.35">
      <c r="A3889">
        <v>0.27490999999999999</v>
      </c>
      <c r="B3889">
        <v>653.87528199999997</v>
      </c>
      <c r="C3889">
        <v>1016.307909</v>
      </c>
      <c r="D3889">
        <v>4594.8</v>
      </c>
      <c r="E3889">
        <v>193.51452900000001</v>
      </c>
      <c r="F3889">
        <v>0.144981</v>
      </c>
      <c r="G3889">
        <v>0</v>
      </c>
      <c r="H3889">
        <v>0</v>
      </c>
      <c r="I3889">
        <v>0.1</v>
      </c>
      <c r="J3889">
        <v>0</v>
      </c>
    </row>
    <row r="3890" spans="1:10" x14ac:dyDescent="0.35">
      <c r="A3890">
        <v>0.30402000000000001</v>
      </c>
      <c r="B3890">
        <v>676.484601</v>
      </c>
      <c r="C3890">
        <v>1151.6629350000001</v>
      </c>
      <c r="D3890">
        <v>4595.7</v>
      </c>
      <c r="E3890">
        <v>183.999134</v>
      </c>
      <c r="F3890">
        <v>0.14244699999999999</v>
      </c>
      <c r="G3890">
        <v>0</v>
      </c>
      <c r="H3890">
        <v>0</v>
      </c>
      <c r="I3890">
        <v>0</v>
      </c>
      <c r="J3890">
        <v>0</v>
      </c>
    </row>
    <row r="3891" spans="1:10" x14ac:dyDescent="0.35">
      <c r="A3891">
        <v>0.31909999999999999</v>
      </c>
      <c r="B3891">
        <v>651.20190700000001</v>
      </c>
      <c r="C3891">
        <v>1249.670329</v>
      </c>
      <c r="D3891">
        <v>4594.3999999999996</v>
      </c>
      <c r="E3891">
        <v>180.97641899999999</v>
      </c>
      <c r="F3891">
        <v>0.147785</v>
      </c>
      <c r="G3891">
        <v>0</v>
      </c>
      <c r="H3891">
        <v>0</v>
      </c>
      <c r="I3891">
        <v>0</v>
      </c>
      <c r="J3891">
        <v>0</v>
      </c>
    </row>
    <row r="3892" spans="1:10" x14ac:dyDescent="0.35">
      <c r="A3892">
        <v>0.30275999999999997</v>
      </c>
      <c r="B3892">
        <v>650.30878700000005</v>
      </c>
      <c r="C3892">
        <v>1308.430351</v>
      </c>
      <c r="D3892">
        <v>4593.3</v>
      </c>
      <c r="E3892">
        <v>177.53156000000001</v>
      </c>
      <c r="F3892">
        <v>0.148234</v>
      </c>
      <c r="G3892">
        <v>0</v>
      </c>
      <c r="H3892">
        <v>0</v>
      </c>
      <c r="I3892">
        <v>0</v>
      </c>
      <c r="J3892">
        <v>0</v>
      </c>
    </row>
    <row r="3893" spans="1:10" x14ac:dyDescent="0.35">
      <c r="A3893">
        <v>0.30565999999999999</v>
      </c>
      <c r="B3893">
        <v>660.28429600000004</v>
      </c>
      <c r="C3893">
        <v>1257.3654939999999</v>
      </c>
      <c r="D3893">
        <v>4594.8999999999996</v>
      </c>
      <c r="E3893">
        <v>183.84206600000002</v>
      </c>
      <c r="F3893">
        <v>0.71351999999999505</v>
      </c>
      <c r="G3893">
        <v>0</v>
      </c>
      <c r="H3893">
        <v>0</v>
      </c>
      <c r="I3893">
        <v>0.1</v>
      </c>
      <c r="J3893">
        <v>0</v>
      </c>
    </row>
    <row r="3894" spans="1:10" x14ac:dyDescent="0.35">
      <c r="A3894">
        <v>0.28169</v>
      </c>
      <c r="B3894">
        <v>736.39437899999996</v>
      </c>
      <c r="C3894">
        <v>1186.5262029999999</v>
      </c>
      <c r="D3894">
        <v>4592.8999999999996</v>
      </c>
      <c r="E3894">
        <v>180.529979</v>
      </c>
      <c r="F3894">
        <v>6.4300139999999804</v>
      </c>
      <c r="G3894">
        <v>0</v>
      </c>
      <c r="H3894">
        <v>0</v>
      </c>
      <c r="I3894">
        <v>0.1</v>
      </c>
      <c r="J3894">
        <v>0</v>
      </c>
    </row>
    <row r="3895" spans="1:10" x14ac:dyDescent="0.35">
      <c r="A3895">
        <v>0.23635999999999999</v>
      </c>
      <c r="B3895">
        <v>804.40258200000005</v>
      </c>
      <c r="C3895">
        <v>1006.241486</v>
      </c>
      <c r="D3895">
        <v>4587.7</v>
      </c>
      <c r="E3895">
        <v>182.300453</v>
      </c>
      <c r="F3895">
        <v>25.049765999999899</v>
      </c>
      <c r="G3895">
        <v>0</v>
      </c>
      <c r="H3895">
        <v>0</v>
      </c>
      <c r="I3895">
        <v>0.1</v>
      </c>
      <c r="J3895">
        <v>0</v>
      </c>
    </row>
    <row r="3896" spans="1:10" x14ac:dyDescent="0.35">
      <c r="A3896">
        <v>0.23605999999999999</v>
      </c>
      <c r="B3896">
        <v>902.28231400000095</v>
      </c>
      <c r="C3896">
        <v>819.614462</v>
      </c>
      <c r="D3896">
        <v>4589.1000000000004</v>
      </c>
      <c r="E3896">
        <v>192.24491399999999</v>
      </c>
      <c r="F3896">
        <v>62.691163000000003</v>
      </c>
      <c r="G3896">
        <v>0</v>
      </c>
      <c r="H3896">
        <v>0</v>
      </c>
      <c r="I3896">
        <v>0</v>
      </c>
      <c r="J3896">
        <v>0</v>
      </c>
    </row>
    <row r="3897" spans="1:10" x14ac:dyDescent="0.35">
      <c r="A3897">
        <v>15.280720000000001</v>
      </c>
      <c r="B3897">
        <v>909.54646800000103</v>
      </c>
      <c r="C3897">
        <v>874.66700500000002</v>
      </c>
      <c r="D3897">
        <v>4590.5</v>
      </c>
      <c r="E3897">
        <v>186.150296</v>
      </c>
      <c r="F3897">
        <v>118.607497</v>
      </c>
      <c r="G3897">
        <v>0</v>
      </c>
      <c r="H3897">
        <v>0</v>
      </c>
      <c r="I3897">
        <v>0</v>
      </c>
      <c r="J3897">
        <v>0</v>
      </c>
    </row>
    <row r="3898" spans="1:10" x14ac:dyDescent="0.35">
      <c r="A3898">
        <v>60.400570000000002</v>
      </c>
      <c r="B3898">
        <v>888.21594500000003</v>
      </c>
      <c r="C3898">
        <v>1044.5659760000001</v>
      </c>
      <c r="D3898">
        <v>4585.2</v>
      </c>
      <c r="E3898">
        <v>183.64413099999999</v>
      </c>
      <c r="F3898">
        <v>179.01703699999999</v>
      </c>
      <c r="G3898">
        <v>0</v>
      </c>
      <c r="H3898">
        <v>0</v>
      </c>
      <c r="I3898">
        <v>0</v>
      </c>
      <c r="J3898">
        <v>0</v>
      </c>
    </row>
    <row r="3899" spans="1:10" x14ac:dyDescent="0.35">
      <c r="A3899">
        <v>33.637700000000002</v>
      </c>
      <c r="B3899">
        <v>881.83489299999997</v>
      </c>
      <c r="C3899">
        <v>1228.743598</v>
      </c>
      <c r="D3899">
        <v>4588.3</v>
      </c>
      <c r="E3899">
        <v>186.342705</v>
      </c>
      <c r="F3899">
        <v>233.53009499999899</v>
      </c>
      <c r="G3899">
        <v>0</v>
      </c>
      <c r="H3899">
        <v>0</v>
      </c>
      <c r="I3899">
        <v>0</v>
      </c>
      <c r="J3899">
        <v>0</v>
      </c>
    </row>
    <row r="3900" spans="1:10" x14ac:dyDescent="0.35">
      <c r="A3900">
        <v>2.47241</v>
      </c>
      <c r="B3900">
        <v>893.18106299999999</v>
      </c>
      <c r="C3900">
        <v>1409.3781449999999</v>
      </c>
      <c r="D3900">
        <v>4586.8999999999996</v>
      </c>
      <c r="E3900">
        <v>184.84083699999999</v>
      </c>
      <c r="F3900">
        <v>267.44478400000003</v>
      </c>
      <c r="G3900">
        <v>0</v>
      </c>
      <c r="H3900">
        <v>0</v>
      </c>
      <c r="I3900">
        <v>0</v>
      </c>
      <c r="J3900">
        <v>0</v>
      </c>
    </row>
    <row r="3901" spans="1:10" x14ac:dyDescent="0.35">
      <c r="A3901">
        <v>5.8962199999999996</v>
      </c>
      <c r="B3901">
        <v>900.66168000000005</v>
      </c>
      <c r="C3901">
        <v>1478.622163</v>
      </c>
      <c r="D3901">
        <v>4583.3</v>
      </c>
      <c r="E3901">
        <v>181.21357599999999</v>
      </c>
      <c r="F3901">
        <v>282.13439199999999</v>
      </c>
      <c r="G3901">
        <v>0</v>
      </c>
      <c r="H3901">
        <v>0</v>
      </c>
      <c r="I3901">
        <v>0</v>
      </c>
      <c r="J3901">
        <v>0</v>
      </c>
    </row>
    <row r="3902" spans="1:10" x14ac:dyDescent="0.35">
      <c r="A3902">
        <v>9.8096499999999995</v>
      </c>
      <c r="B3902">
        <v>903.66879600000004</v>
      </c>
      <c r="C3902">
        <v>1511.482745</v>
      </c>
      <c r="D3902">
        <v>4581.6000000000004</v>
      </c>
      <c r="E3902">
        <v>180.080299</v>
      </c>
      <c r="F3902">
        <v>279.30309299999999</v>
      </c>
      <c r="G3902">
        <v>0</v>
      </c>
      <c r="H3902">
        <v>0</v>
      </c>
      <c r="I3902">
        <v>0.1</v>
      </c>
      <c r="J3902">
        <v>0</v>
      </c>
    </row>
    <row r="3903" spans="1:10" x14ac:dyDescent="0.35">
      <c r="A3903">
        <v>12.32138</v>
      </c>
      <c r="B3903">
        <v>907.05762000000004</v>
      </c>
      <c r="C3903">
        <v>1545.636708</v>
      </c>
      <c r="D3903">
        <v>4581</v>
      </c>
      <c r="E3903">
        <v>176.24702300000001</v>
      </c>
      <c r="F3903">
        <v>259.83179899999999</v>
      </c>
      <c r="G3903">
        <v>0</v>
      </c>
      <c r="H3903">
        <v>0</v>
      </c>
      <c r="I3903">
        <v>0.1</v>
      </c>
      <c r="J3903">
        <v>0</v>
      </c>
    </row>
    <row r="3904" spans="1:10" x14ac:dyDescent="0.35">
      <c r="A3904">
        <v>11.233370000000001</v>
      </c>
      <c r="B3904">
        <v>881.88566000000003</v>
      </c>
      <c r="C3904">
        <v>1507.086603</v>
      </c>
      <c r="D3904">
        <v>4577.3</v>
      </c>
      <c r="E3904">
        <v>176.035281</v>
      </c>
      <c r="F3904">
        <v>221.78092899999999</v>
      </c>
      <c r="G3904">
        <v>0</v>
      </c>
      <c r="H3904">
        <v>0</v>
      </c>
      <c r="I3904">
        <v>0.1</v>
      </c>
      <c r="J3904">
        <v>0</v>
      </c>
    </row>
    <row r="3905" spans="1:10" x14ac:dyDescent="0.35">
      <c r="A3905">
        <v>1.9836800000000001</v>
      </c>
      <c r="B3905">
        <v>891.96295699999996</v>
      </c>
      <c r="C3905">
        <v>1459.8543340000001</v>
      </c>
      <c r="D3905">
        <v>4575.3999999999996</v>
      </c>
      <c r="E3905">
        <v>180.07921100000002</v>
      </c>
      <c r="F3905">
        <v>172.12149400000001</v>
      </c>
      <c r="G3905">
        <v>0</v>
      </c>
      <c r="H3905">
        <v>0</v>
      </c>
      <c r="I3905">
        <v>0.1</v>
      </c>
      <c r="J3905">
        <v>0</v>
      </c>
    </row>
    <row r="3906" spans="1:10" x14ac:dyDescent="0.35">
      <c r="A3906">
        <v>0.31330999999999998</v>
      </c>
      <c r="B3906">
        <v>882.11267399999997</v>
      </c>
      <c r="C3906">
        <v>1374.9029869999999</v>
      </c>
      <c r="D3906">
        <v>4575.1000000000004</v>
      </c>
      <c r="E3906">
        <v>194.75000900000001</v>
      </c>
      <c r="F3906">
        <v>114.02191500000001</v>
      </c>
      <c r="G3906">
        <v>0</v>
      </c>
      <c r="H3906">
        <v>0</v>
      </c>
      <c r="I3906">
        <v>0.1</v>
      </c>
      <c r="J3906">
        <v>0</v>
      </c>
    </row>
    <row r="3907" spans="1:10" x14ac:dyDescent="0.35">
      <c r="A3907">
        <v>0.26607999999999998</v>
      </c>
      <c r="B3907">
        <v>857.88780699999995</v>
      </c>
      <c r="C3907">
        <v>1307.9885469999999</v>
      </c>
      <c r="D3907">
        <v>4574.3</v>
      </c>
      <c r="E3907">
        <v>196.18612100000001</v>
      </c>
      <c r="F3907">
        <v>63.989320000000099</v>
      </c>
      <c r="G3907">
        <v>0</v>
      </c>
      <c r="H3907">
        <v>0</v>
      </c>
      <c r="I3907">
        <v>0.1</v>
      </c>
      <c r="J3907">
        <v>0</v>
      </c>
    </row>
    <row r="3908" spans="1:10" x14ac:dyDescent="0.35">
      <c r="A3908">
        <v>0.25717000000000001</v>
      </c>
      <c r="B3908">
        <v>831.48713099999998</v>
      </c>
      <c r="C3908">
        <v>1145.5911880000001</v>
      </c>
      <c r="D3908">
        <v>4574.8999999999996</v>
      </c>
      <c r="E3908">
        <v>201.17759899999999</v>
      </c>
      <c r="F3908">
        <v>28.159457</v>
      </c>
      <c r="G3908">
        <v>0</v>
      </c>
      <c r="H3908">
        <v>0</v>
      </c>
      <c r="I3908">
        <v>0</v>
      </c>
      <c r="J3908">
        <v>0</v>
      </c>
    </row>
    <row r="3909" spans="1:10" x14ac:dyDescent="0.35">
      <c r="A3909">
        <v>0.31342999999999999</v>
      </c>
      <c r="B3909">
        <v>756.68962899999997</v>
      </c>
      <c r="C3909">
        <v>964.49595399999998</v>
      </c>
      <c r="D3909">
        <v>4575.2</v>
      </c>
      <c r="E3909">
        <v>205.23833999999999</v>
      </c>
      <c r="F3909">
        <v>7.7516740000000004</v>
      </c>
      <c r="G3909">
        <v>0</v>
      </c>
      <c r="H3909">
        <v>0</v>
      </c>
      <c r="I3909">
        <v>0.1</v>
      </c>
      <c r="J3909">
        <v>0</v>
      </c>
    </row>
    <row r="3910" spans="1:10" x14ac:dyDescent="0.35">
      <c r="A3910">
        <v>0.28289999999999998</v>
      </c>
      <c r="B3910">
        <v>746.61094500000002</v>
      </c>
      <c r="C3910">
        <v>962.45431699999995</v>
      </c>
      <c r="D3910">
        <v>4575.2</v>
      </c>
      <c r="E3910">
        <v>207.37470300000001</v>
      </c>
      <c r="F3910">
        <v>1.035655</v>
      </c>
      <c r="G3910">
        <v>0</v>
      </c>
      <c r="H3910">
        <v>0</v>
      </c>
      <c r="I3910">
        <v>0</v>
      </c>
      <c r="J3910">
        <v>0</v>
      </c>
    </row>
    <row r="3911" spans="1:10" x14ac:dyDescent="0.35">
      <c r="A3911">
        <v>0.35260000000000002</v>
      </c>
      <c r="B3911">
        <v>690.49333100000001</v>
      </c>
      <c r="C3911">
        <v>1037.4601319999999</v>
      </c>
      <c r="D3911">
        <v>4574.8</v>
      </c>
      <c r="E3911">
        <v>214.17586700000001</v>
      </c>
      <c r="F3911">
        <v>0.19605</v>
      </c>
      <c r="G3911">
        <v>0</v>
      </c>
      <c r="H3911">
        <v>0</v>
      </c>
      <c r="I3911">
        <v>0</v>
      </c>
      <c r="J3911">
        <v>0</v>
      </c>
    </row>
    <row r="3912" spans="1:10" x14ac:dyDescent="0.35">
      <c r="A3912">
        <v>0.29770999999999997</v>
      </c>
      <c r="B3912">
        <v>693.32476299999996</v>
      </c>
      <c r="C3912">
        <v>1170.8343870000001</v>
      </c>
      <c r="D3912">
        <v>4574.6000000000004</v>
      </c>
      <c r="E3912">
        <v>223.31074799999999</v>
      </c>
      <c r="F3912">
        <v>0.150841</v>
      </c>
      <c r="G3912">
        <v>0</v>
      </c>
      <c r="H3912">
        <v>0</v>
      </c>
      <c r="I3912">
        <v>0</v>
      </c>
      <c r="J3912">
        <v>0</v>
      </c>
    </row>
    <row r="3913" spans="1:10" x14ac:dyDescent="0.35">
      <c r="A3913">
        <v>0.33644000000000002</v>
      </c>
      <c r="B3913">
        <v>665.37670900000001</v>
      </c>
      <c r="C3913">
        <v>1273.048452</v>
      </c>
      <c r="D3913">
        <v>4568.8999999999996</v>
      </c>
      <c r="E3913">
        <v>218.35461000000001</v>
      </c>
      <c r="F3913">
        <v>0.14330100000000001</v>
      </c>
      <c r="G3913">
        <v>0</v>
      </c>
      <c r="H3913">
        <v>0</v>
      </c>
      <c r="I3913">
        <v>0</v>
      </c>
      <c r="J3913">
        <v>0</v>
      </c>
    </row>
    <row r="3914" spans="1:10" x14ac:dyDescent="0.35">
      <c r="A3914">
        <v>0.40353</v>
      </c>
      <c r="B3914">
        <v>643.83685700000001</v>
      </c>
      <c r="C3914">
        <v>1470.0377599999999</v>
      </c>
      <c r="D3914">
        <v>4566.7</v>
      </c>
      <c r="E3914">
        <v>219.00171599999999</v>
      </c>
      <c r="F3914">
        <v>0.107861</v>
      </c>
      <c r="G3914">
        <v>0</v>
      </c>
      <c r="H3914">
        <v>0</v>
      </c>
      <c r="I3914">
        <v>0</v>
      </c>
      <c r="J3914">
        <v>0</v>
      </c>
    </row>
    <row r="3915" spans="1:10" x14ac:dyDescent="0.35">
      <c r="A3915">
        <v>0.38202999999999998</v>
      </c>
      <c r="B3915">
        <v>661.86945300000002</v>
      </c>
      <c r="C3915">
        <v>1576.1174579999999</v>
      </c>
      <c r="D3915">
        <v>4568.3</v>
      </c>
      <c r="E3915">
        <v>216.712962</v>
      </c>
      <c r="F3915">
        <v>0.101878</v>
      </c>
      <c r="G3915">
        <v>0</v>
      </c>
      <c r="H3915">
        <v>0</v>
      </c>
      <c r="I3915">
        <v>0</v>
      </c>
      <c r="J3915">
        <v>0</v>
      </c>
    </row>
    <row r="3916" spans="1:10" x14ac:dyDescent="0.35">
      <c r="A3916">
        <v>0.40210000000000001</v>
      </c>
      <c r="B3916">
        <v>662.04000199999996</v>
      </c>
      <c r="C3916">
        <v>1578.6115830000001</v>
      </c>
      <c r="D3916">
        <v>4568.5</v>
      </c>
      <c r="E3916">
        <v>214.29483000000002</v>
      </c>
      <c r="F3916">
        <v>0.11057500000000001</v>
      </c>
      <c r="G3916">
        <v>0</v>
      </c>
      <c r="H3916">
        <v>0</v>
      </c>
      <c r="I3916">
        <v>0.1</v>
      </c>
      <c r="J3916">
        <v>0</v>
      </c>
    </row>
    <row r="3917" spans="1:10" x14ac:dyDescent="0.35">
      <c r="A3917">
        <v>0.32967999999999997</v>
      </c>
      <c r="B3917">
        <v>666.506709</v>
      </c>
      <c r="C3917">
        <v>1560.8086820000001</v>
      </c>
      <c r="D3917">
        <v>4570.6000000000004</v>
      </c>
      <c r="E3917">
        <v>211.81481600000001</v>
      </c>
      <c r="F3917">
        <v>0.61821399999999704</v>
      </c>
      <c r="G3917">
        <v>0</v>
      </c>
      <c r="H3917">
        <v>0</v>
      </c>
      <c r="I3917">
        <v>0</v>
      </c>
      <c r="J3917">
        <v>0</v>
      </c>
    </row>
    <row r="3918" spans="1:10" x14ac:dyDescent="0.35">
      <c r="A3918">
        <v>0.37098999999999999</v>
      </c>
      <c r="B3918">
        <v>690.20879799999898</v>
      </c>
      <c r="C3918">
        <v>1408.055977</v>
      </c>
      <c r="D3918">
        <v>4571.2</v>
      </c>
      <c r="E3918">
        <v>207.87463</v>
      </c>
      <c r="F3918">
        <v>6.16738099999999</v>
      </c>
      <c r="G3918">
        <v>0</v>
      </c>
      <c r="H3918">
        <v>0</v>
      </c>
      <c r="I3918">
        <v>0</v>
      </c>
      <c r="J3918">
        <v>0</v>
      </c>
    </row>
    <row r="3919" spans="1:10" x14ac:dyDescent="0.35">
      <c r="A3919">
        <v>0.29570999999999997</v>
      </c>
      <c r="B3919">
        <v>710.41367400000001</v>
      </c>
      <c r="C3919">
        <v>1145.122973</v>
      </c>
      <c r="D3919">
        <v>4570.7</v>
      </c>
      <c r="E3919">
        <v>202.76935700000001</v>
      </c>
      <c r="F3919">
        <v>23.390624999999901</v>
      </c>
      <c r="G3919">
        <v>0</v>
      </c>
      <c r="H3919">
        <v>0</v>
      </c>
      <c r="I3919">
        <v>0</v>
      </c>
      <c r="J3919">
        <v>0</v>
      </c>
    </row>
    <row r="3920" spans="1:10" x14ac:dyDescent="0.35">
      <c r="A3920">
        <v>0.30606</v>
      </c>
      <c r="B3920">
        <v>757.16443600000002</v>
      </c>
      <c r="C3920">
        <v>966.68321500000002</v>
      </c>
      <c r="D3920">
        <v>4570.3999999999996</v>
      </c>
      <c r="E3920">
        <v>206.78794400000001</v>
      </c>
      <c r="F3920">
        <v>56.6554059999999</v>
      </c>
      <c r="G3920">
        <v>0</v>
      </c>
      <c r="H3920">
        <v>0</v>
      </c>
      <c r="I3920">
        <v>0</v>
      </c>
      <c r="J3920">
        <v>0</v>
      </c>
    </row>
    <row r="3921" spans="1:10" x14ac:dyDescent="0.35">
      <c r="A3921">
        <v>1.6507799999999999</v>
      </c>
      <c r="B3921">
        <v>852.99518899999998</v>
      </c>
      <c r="C3921">
        <v>996.73779000000002</v>
      </c>
      <c r="D3921">
        <v>4571.1000000000004</v>
      </c>
      <c r="E3921">
        <v>212.86461299999999</v>
      </c>
      <c r="F3921">
        <v>104.640081</v>
      </c>
      <c r="G3921">
        <v>0</v>
      </c>
      <c r="H3921">
        <v>0</v>
      </c>
      <c r="I3921">
        <v>0</v>
      </c>
      <c r="J3921">
        <v>0</v>
      </c>
    </row>
    <row r="3922" spans="1:10" x14ac:dyDescent="0.35">
      <c r="A3922">
        <v>9.0402299999999993</v>
      </c>
      <c r="B3922">
        <v>845.91760399999998</v>
      </c>
      <c r="C3922">
        <v>1213.3647109999999</v>
      </c>
      <c r="D3922">
        <v>4571.5</v>
      </c>
      <c r="E3922">
        <v>224.571302</v>
      </c>
      <c r="F3922">
        <v>160.65677199999999</v>
      </c>
      <c r="G3922">
        <v>0</v>
      </c>
      <c r="H3922">
        <v>0</v>
      </c>
      <c r="I3922">
        <v>0</v>
      </c>
      <c r="J3922">
        <v>0</v>
      </c>
    </row>
    <row r="3923" spans="1:10" x14ac:dyDescent="0.35">
      <c r="A3923">
        <v>3.8351099999999998</v>
      </c>
      <c r="B3923">
        <v>780.19881399999997</v>
      </c>
      <c r="C3923">
        <v>1583.0320409999999</v>
      </c>
      <c r="D3923">
        <v>4572.7</v>
      </c>
      <c r="E3923">
        <v>222.68009000000001</v>
      </c>
      <c r="F3923">
        <v>206.05713800000001</v>
      </c>
      <c r="G3923">
        <v>0</v>
      </c>
      <c r="H3923">
        <v>0</v>
      </c>
      <c r="I3923">
        <v>0</v>
      </c>
      <c r="J3923">
        <v>0</v>
      </c>
    </row>
    <row r="3924" spans="1:10" x14ac:dyDescent="0.35">
      <c r="A3924">
        <v>4.6161700000000003</v>
      </c>
      <c r="B3924">
        <v>769.67944999999997</v>
      </c>
      <c r="C3924">
        <v>1820.6975620000001</v>
      </c>
      <c r="D3924">
        <v>4568.5</v>
      </c>
      <c r="E3924">
        <v>223.25213500000001</v>
      </c>
      <c r="F3924">
        <v>230.32996499999999</v>
      </c>
      <c r="G3924">
        <v>0</v>
      </c>
      <c r="H3924">
        <v>0</v>
      </c>
      <c r="I3924">
        <v>0.1</v>
      </c>
      <c r="J3924">
        <v>0</v>
      </c>
    </row>
    <row r="3925" spans="1:10" x14ac:dyDescent="0.35">
      <c r="A3925">
        <v>5.6501700000000001</v>
      </c>
      <c r="B3925">
        <v>774.36429899999996</v>
      </c>
      <c r="C3925">
        <v>1905.8906730000001</v>
      </c>
      <c r="D3925">
        <v>4567.3</v>
      </c>
      <c r="E3925">
        <v>225.681884</v>
      </c>
      <c r="F3925">
        <v>236.96273500000001</v>
      </c>
      <c r="G3925">
        <v>0</v>
      </c>
      <c r="H3925">
        <v>0</v>
      </c>
      <c r="I3925">
        <v>0.1</v>
      </c>
      <c r="J3925">
        <v>0</v>
      </c>
    </row>
    <row r="3926" spans="1:10" x14ac:dyDescent="0.35">
      <c r="A3926">
        <v>5.8671800000000003</v>
      </c>
      <c r="B3926">
        <v>771.51613999999995</v>
      </c>
      <c r="C3926">
        <v>1902.326898</v>
      </c>
      <c r="D3926">
        <v>4567.7</v>
      </c>
      <c r="E3926">
        <v>224.95018999999999</v>
      </c>
      <c r="F3926">
        <v>244.30183600000001</v>
      </c>
      <c r="G3926">
        <v>0</v>
      </c>
      <c r="H3926">
        <v>0</v>
      </c>
      <c r="I3926">
        <v>0.1</v>
      </c>
      <c r="J3926">
        <v>0</v>
      </c>
    </row>
    <row r="3927" spans="1:10" x14ac:dyDescent="0.35">
      <c r="A3927">
        <v>15.45857</v>
      </c>
      <c r="B3927">
        <v>741.77020400000004</v>
      </c>
      <c r="C3927">
        <v>1907.6185620000001</v>
      </c>
      <c r="D3927">
        <v>4565.1000000000004</v>
      </c>
      <c r="E3927">
        <v>227.60927599999999</v>
      </c>
      <c r="F3927">
        <v>249.132789</v>
      </c>
      <c r="G3927">
        <v>0</v>
      </c>
      <c r="H3927">
        <v>0</v>
      </c>
      <c r="I3927">
        <v>0.1</v>
      </c>
      <c r="J3927">
        <v>0</v>
      </c>
    </row>
    <row r="3928" spans="1:10" x14ac:dyDescent="0.35">
      <c r="A3928">
        <v>6.3073300000000003</v>
      </c>
      <c r="B3928">
        <v>759.77118900000005</v>
      </c>
      <c r="C3928">
        <v>1940.118332</v>
      </c>
      <c r="D3928">
        <v>4561.3999999999996</v>
      </c>
      <c r="E3928">
        <v>221.299949</v>
      </c>
      <c r="F3928">
        <v>231.21171100000001</v>
      </c>
      <c r="G3928">
        <v>0</v>
      </c>
      <c r="H3928">
        <v>0</v>
      </c>
      <c r="I3928">
        <v>0.1</v>
      </c>
      <c r="J3928">
        <v>0</v>
      </c>
    </row>
    <row r="3929" spans="1:10" x14ac:dyDescent="0.35">
      <c r="A3929">
        <v>6.7337800000000003</v>
      </c>
      <c r="B3929">
        <v>749.09200699999997</v>
      </c>
      <c r="C3929">
        <v>1872.520753</v>
      </c>
      <c r="D3929">
        <v>4559.2</v>
      </c>
      <c r="E3929">
        <v>227.24879799999999</v>
      </c>
      <c r="F3929">
        <v>185.253343</v>
      </c>
      <c r="G3929">
        <v>0</v>
      </c>
      <c r="H3929">
        <v>0</v>
      </c>
      <c r="I3929">
        <v>0.1</v>
      </c>
      <c r="J3929">
        <v>0</v>
      </c>
    </row>
    <row r="3930" spans="1:10" x14ac:dyDescent="0.35">
      <c r="A3930">
        <v>6.3951700000000002</v>
      </c>
      <c r="B3930">
        <v>735.15856900000006</v>
      </c>
      <c r="C3930">
        <v>1742.392349</v>
      </c>
      <c r="D3930">
        <v>4560.3</v>
      </c>
      <c r="E3930">
        <v>230.91051300000001</v>
      </c>
      <c r="F3930">
        <v>129.63420500000001</v>
      </c>
      <c r="G3930">
        <v>0</v>
      </c>
      <c r="H3930">
        <v>0</v>
      </c>
      <c r="I3930">
        <v>0.1</v>
      </c>
      <c r="J3930">
        <v>0</v>
      </c>
    </row>
    <row r="3931" spans="1:10" x14ac:dyDescent="0.35">
      <c r="A3931">
        <v>6.1508900000000004</v>
      </c>
      <c r="B3931">
        <v>713.884142</v>
      </c>
      <c r="C3931">
        <v>1580.6364570000001</v>
      </c>
      <c r="D3931">
        <v>4552.8999999999996</v>
      </c>
      <c r="E3931">
        <v>219.12347199999999</v>
      </c>
      <c r="F3931">
        <v>73.986621999999898</v>
      </c>
      <c r="G3931">
        <v>0</v>
      </c>
      <c r="H3931">
        <v>0</v>
      </c>
      <c r="I3931">
        <v>0.1</v>
      </c>
      <c r="J3931">
        <v>0</v>
      </c>
    </row>
    <row r="3932" spans="1:10" x14ac:dyDescent="0.35">
      <c r="A3932">
        <v>5.8134899999999998</v>
      </c>
      <c r="B3932">
        <v>714.50695599999995</v>
      </c>
      <c r="C3932">
        <v>1432.1434819999999</v>
      </c>
      <c r="D3932">
        <v>4551.3</v>
      </c>
      <c r="E3932">
        <v>215.93004999999999</v>
      </c>
      <c r="F3932">
        <v>31.536521</v>
      </c>
      <c r="G3932">
        <v>0</v>
      </c>
      <c r="H3932">
        <v>0</v>
      </c>
      <c r="I3932">
        <v>0</v>
      </c>
      <c r="J3932">
        <v>0</v>
      </c>
    </row>
    <row r="3933" spans="1:10" x14ac:dyDescent="0.35">
      <c r="A3933">
        <v>5.8540599999999996</v>
      </c>
      <c r="B3933">
        <v>704.57043099999999</v>
      </c>
      <c r="C3933">
        <v>1191.915485</v>
      </c>
      <c r="D3933">
        <v>4551.3999999999996</v>
      </c>
      <c r="E3933">
        <v>213.18419900000001</v>
      </c>
      <c r="F3933">
        <v>9.2351519999999905</v>
      </c>
      <c r="G3933">
        <v>0</v>
      </c>
      <c r="H3933">
        <v>0</v>
      </c>
      <c r="I3933">
        <v>0.1</v>
      </c>
      <c r="J3933">
        <v>0</v>
      </c>
    </row>
    <row r="3934" spans="1:10" x14ac:dyDescent="0.35">
      <c r="A3934">
        <v>5.6877500000000003</v>
      </c>
      <c r="B3934">
        <v>691.58022000000005</v>
      </c>
      <c r="C3934">
        <v>1116.4780699999999</v>
      </c>
      <c r="D3934">
        <v>4552.7</v>
      </c>
      <c r="E3934">
        <v>217.302403</v>
      </c>
      <c r="F3934">
        <v>1.3431770000000001</v>
      </c>
      <c r="G3934">
        <v>0</v>
      </c>
      <c r="H3934">
        <v>0</v>
      </c>
      <c r="I3934">
        <v>0</v>
      </c>
      <c r="J3934">
        <v>0</v>
      </c>
    </row>
    <row r="3935" spans="1:10" x14ac:dyDescent="0.35">
      <c r="A3935">
        <v>5.5581100000000001</v>
      </c>
      <c r="B3935">
        <v>676.13568999999995</v>
      </c>
      <c r="C3935">
        <v>1183.68685</v>
      </c>
      <c r="D3935">
        <v>4550.5</v>
      </c>
      <c r="E3935">
        <v>202.336795</v>
      </c>
      <c r="F3935">
        <v>0.19028600000000001</v>
      </c>
      <c r="G3935">
        <v>0</v>
      </c>
      <c r="H3935">
        <v>0</v>
      </c>
      <c r="I3935">
        <v>0</v>
      </c>
      <c r="J3935">
        <v>0</v>
      </c>
    </row>
    <row r="3936" spans="1:10" x14ac:dyDescent="0.35">
      <c r="A3936">
        <v>5.4186699999999997</v>
      </c>
      <c r="B3936">
        <v>654.78275199999996</v>
      </c>
      <c r="C3936">
        <v>1271.5090150000001</v>
      </c>
      <c r="D3936">
        <v>4553</v>
      </c>
      <c r="E3936">
        <v>200.60650200000001</v>
      </c>
      <c r="F3936">
        <v>0.119271</v>
      </c>
      <c r="G3936">
        <v>0</v>
      </c>
      <c r="H3936">
        <v>0</v>
      </c>
      <c r="I3936">
        <v>0</v>
      </c>
      <c r="J3936">
        <v>0</v>
      </c>
    </row>
    <row r="3937" spans="1:10" x14ac:dyDescent="0.35">
      <c r="A3937">
        <v>5.3305499999999997</v>
      </c>
      <c r="B3937">
        <v>639.10768599999903</v>
      </c>
      <c r="C3937">
        <v>1298.17237</v>
      </c>
      <c r="D3937">
        <v>4364.3999999999996</v>
      </c>
      <c r="E3937">
        <v>205.736672</v>
      </c>
      <c r="F3937">
        <v>0.12501399999999999</v>
      </c>
      <c r="G3937">
        <v>0</v>
      </c>
      <c r="H3937">
        <v>0</v>
      </c>
      <c r="I3937">
        <v>0.1</v>
      </c>
      <c r="J3937">
        <v>0</v>
      </c>
    </row>
    <row r="3938" spans="1:10" x14ac:dyDescent="0.35">
      <c r="A3938">
        <v>5.3922600000000003</v>
      </c>
      <c r="B3938">
        <v>634.59858399999996</v>
      </c>
      <c r="C3938">
        <v>1271.253956</v>
      </c>
      <c r="D3938">
        <v>4244.2</v>
      </c>
      <c r="E3938">
        <v>201.79916299999999</v>
      </c>
      <c r="F3938">
        <v>0.11251</v>
      </c>
      <c r="G3938">
        <v>0</v>
      </c>
      <c r="H3938">
        <v>0</v>
      </c>
      <c r="I3938">
        <v>0</v>
      </c>
      <c r="J3938">
        <v>0</v>
      </c>
    </row>
    <row r="3939" spans="1:10" x14ac:dyDescent="0.35">
      <c r="A3939">
        <v>5.2801200000000001</v>
      </c>
      <c r="B3939">
        <v>644.40198099999998</v>
      </c>
      <c r="C3939">
        <v>1282.2377630000001</v>
      </c>
      <c r="D3939">
        <v>4244.2</v>
      </c>
      <c r="E3939">
        <v>199.908601</v>
      </c>
      <c r="F3939">
        <v>0.10206800000000001</v>
      </c>
      <c r="G3939">
        <v>0</v>
      </c>
      <c r="H3939">
        <v>0</v>
      </c>
      <c r="I3939">
        <v>0</v>
      </c>
      <c r="J3939">
        <v>0</v>
      </c>
    </row>
    <row r="3940" spans="1:10" x14ac:dyDescent="0.35">
      <c r="A3940">
        <v>4.8372700000000002</v>
      </c>
      <c r="B3940">
        <v>632.85510099999999</v>
      </c>
      <c r="C3940">
        <v>1293.1978799999999</v>
      </c>
      <c r="D3940">
        <v>4245.7</v>
      </c>
      <c r="E3940">
        <v>201.53666999999999</v>
      </c>
      <c r="F3940">
        <v>9.9810000000000093E-2</v>
      </c>
      <c r="G3940">
        <v>0</v>
      </c>
      <c r="H3940">
        <v>0</v>
      </c>
      <c r="I3940">
        <v>0</v>
      </c>
      <c r="J3940">
        <v>0</v>
      </c>
    </row>
    <row r="3941" spans="1:10" x14ac:dyDescent="0.35">
      <c r="A3941">
        <v>4.9507599999999998</v>
      </c>
      <c r="B3941">
        <v>633.21092899999996</v>
      </c>
      <c r="C3941">
        <v>1266.1600120000001</v>
      </c>
      <c r="D3941">
        <v>4242.7</v>
      </c>
      <c r="E3941">
        <v>205.2183</v>
      </c>
      <c r="F3941">
        <v>0.72106899999999896</v>
      </c>
      <c r="G3941">
        <v>0</v>
      </c>
      <c r="H3941">
        <v>0</v>
      </c>
      <c r="I3941">
        <v>0.1</v>
      </c>
      <c r="J3941">
        <v>0</v>
      </c>
    </row>
    <row r="3942" spans="1:10" x14ac:dyDescent="0.35">
      <c r="A3942">
        <v>4.89262</v>
      </c>
      <c r="B3942">
        <v>664.14604899999995</v>
      </c>
      <c r="C3942">
        <v>1116.65642</v>
      </c>
      <c r="D3942">
        <v>4244.2</v>
      </c>
      <c r="E3942">
        <v>210.31808900000001</v>
      </c>
      <c r="F3942">
        <v>6.6273599999999897</v>
      </c>
      <c r="G3942">
        <v>0</v>
      </c>
      <c r="H3942">
        <v>0</v>
      </c>
      <c r="I3942">
        <v>0.1</v>
      </c>
      <c r="J3942">
        <v>0</v>
      </c>
    </row>
    <row r="3943" spans="1:10" x14ac:dyDescent="0.35">
      <c r="A3943">
        <v>4.7166600000000001</v>
      </c>
      <c r="B3943">
        <v>664.385581</v>
      </c>
      <c r="C3943">
        <v>917.871532</v>
      </c>
      <c r="D3943">
        <v>4246.6000000000004</v>
      </c>
      <c r="E3943">
        <v>202.64344800000001</v>
      </c>
      <c r="F3943">
        <v>26.4655279999998</v>
      </c>
      <c r="G3943">
        <v>0</v>
      </c>
      <c r="H3943">
        <v>0</v>
      </c>
      <c r="I3943">
        <v>0.1</v>
      </c>
      <c r="J3943">
        <v>0</v>
      </c>
    </row>
    <row r="3944" spans="1:10" x14ac:dyDescent="0.35">
      <c r="A3944">
        <v>4.8876900000000001</v>
      </c>
      <c r="B3944">
        <v>666.653009</v>
      </c>
      <c r="C3944">
        <v>765.65825199999995</v>
      </c>
      <c r="D3944">
        <v>4247.6000000000004</v>
      </c>
      <c r="E3944">
        <v>211.34360800000002</v>
      </c>
      <c r="F3944">
        <v>64.864348000000305</v>
      </c>
      <c r="G3944">
        <v>0</v>
      </c>
      <c r="H3944">
        <v>0</v>
      </c>
      <c r="I3944">
        <v>0.1</v>
      </c>
      <c r="J3944">
        <v>0</v>
      </c>
    </row>
    <row r="3945" spans="1:10" x14ac:dyDescent="0.35">
      <c r="A3945">
        <v>4.7354599999999998</v>
      </c>
      <c r="B3945">
        <v>657.548002</v>
      </c>
      <c r="C3945">
        <v>763.20901400000002</v>
      </c>
      <c r="D3945">
        <v>4246.8</v>
      </c>
      <c r="E3945">
        <v>211.81949800000001</v>
      </c>
      <c r="F3945">
        <v>118.152514</v>
      </c>
      <c r="G3945">
        <v>0</v>
      </c>
      <c r="H3945">
        <v>0</v>
      </c>
      <c r="I3945">
        <v>0.1</v>
      </c>
      <c r="J3945">
        <v>0</v>
      </c>
    </row>
    <row r="3946" spans="1:10" x14ac:dyDescent="0.35">
      <c r="A3946">
        <v>4.8509500000000001</v>
      </c>
      <c r="B3946">
        <v>699.10637699999995</v>
      </c>
      <c r="C3946">
        <v>904.77658799999995</v>
      </c>
      <c r="D3946">
        <v>4245.6000000000004</v>
      </c>
      <c r="E3946">
        <v>220.10847800000002</v>
      </c>
      <c r="F3946">
        <v>175.759626</v>
      </c>
      <c r="G3946">
        <v>0</v>
      </c>
      <c r="H3946">
        <v>0</v>
      </c>
      <c r="I3946">
        <v>0.1</v>
      </c>
      <c r="J3946">
        <v>0</v>
      </c>
    </row>
    <row r="3947" spans="1:10" x14ac:dyDescent="0.35">
      <c r="A3947">
        <v>4.9947100000000004</v>
      </c>
      <c r="B3947">
        <v>677.18677100000002</v>
      </c>
      <c r="C3947">
        <v>1115.6386749999999</v>
      </c>
      <c r="D3947">
        <v>4244.5</v>
      </c>
      <c r="E3947">
        <v>218.50733700000001</v>
      </c>
      <c r="F3947">
        <v>223.745169</v>
      </c>
      <c r="G3947">
        <v>0</v>
      </c>
      <c r="H3947">
        <v>0</v>
      </c>
      <c r="I3947">
        <v>0</v>
      </c>
      <c r="J3947">
        <v>0</v>
      </c>
    </row>
    <row r="3948" spans="1:10" x14ac:dyDescent="0.35">
      <c r="A3948">
        <v>4.9779400000000003</v>
      </c>
      <c r="B3948">
        <v>652.25375499999996</v>
      </c>
      <c r="C3948">
        <v>1293.0949949999999</v>
      </c>
      <c r="D3948">
        <v>4242.5</v>
      </c>
      <c r="E3948">
        <v>217.26678900000002</v>
      </c>
      <c r="F3948">
        <v>252.56645599999999</v>
      </c>
      <c r="G3948">
        <v>0</v>
      </c>
      <c r="H3948">
        <v>0</v>
      </c>
      <c r="I3948">
        <v>0.1</v>
      </c>
      <c r="J3948">
        <v>0</v>
      </c>
    </row>
    <row r="3949" spans="1:10" x14ac:dyDescent="0.35">
      <c r="A3949">
        <v>4.3789800000000003</v>
      </c>
      <c r="B3949">
        <v>619.89046900000005</v>
      </c>
      <c r="C3949">
        <v>1346.2688909999999</v>
      </c>
      <c r="D3949">
        <v>4242.5</v>
      </c>
      <c r="E3949">
        <v>213.198182</v>
      </c>
      <c r="F3949">
        <v>266.31777399999999</v>
      </c>
      <c r="G3949">
        <v>0</v>
      </c>
      <c r="H3949">
        <v>0</v>
      </c>
      <c r="I3949">
        <v>0.1</v>
      </c>
      <c r="J3949">
        <v>0</v>
      </c>
    </row>
    <row r="3950" spans="1:10" x14ac:dyDescent="0.35">
      <c r="A3950">
        <v>4.41709</v>
      </c>
      <c r="B3950">
        <v>606.13671899999997</v>
      </c>
      <c r="C3950">
        <v>1363.61403</v>
      </c>
      <c r="D3950">
        <v>4241.1000000000004</v>
      </c>
      <c r="E3950">
        <v>216.983014</v>
      </c>
      <c r="F3950">
        <v>280.41569199999998</v>
      </c>
      <c r="G3950">
        <v>0</v>
      </c>
      <c r="H3950">
        <v>0</v>
      </c>
      <c r="I3950">
        <v>0.1</v>
      </c>
      <c r="J3950">
        <v>0</v>
      </c>
    </row>
    <row r="3951" spans="1:10" x14ac:dyDescent="0.35">
      <c r="A3951">
        <v>4.5737199999999998</v>
      </c>
      <c r="B3951">
        <v>620.71637899999996</v>
      </c>
      <c r="C3951">
        <v>1340.9177629999999</v>
      </c>
      <c r="D3951">
        <v>4239.1000000000004</v>
      </c>
      <c r="E3951">
        <v>220.75815299999999</v>
      </c>
      <c r="F3951">
        <v>270.83763099999999</v>
      </c>
      <c r="G3951">
        <v>0</v>
      </c>
      <c r="H3951">
        <v>0</v>
      </c>
      <c r="I3951">
        <v>0.1</v>
      </c>
      <c r="J3951">
        <v>0</v>
      </c>
    </row>
    <row r="3952" spans="1:10" x14ac:dyDescent="0.35">
      <c r="A3952">
        <v>4.3122499999999997</v>
      </c>
      <c r="B3952">
        <v>617.00525700000003</v>
      </c>
      <c r="C3952">
        <v>1322.014402</v>
      </c>
      <c r="D3952">
        <v>4238.3999999999996</v>
      </c>
      <c r="E3952">
        <v>218.56384600000001</v>
      </c>
      <c r="F3952">
        <v>247.03400999999999</v>
      </c>
      <c r="G3952">
        <v>0</v>
      </c>
      <c r="H3952">
        <v>0</v>
      </c>
      <c r="I3952">
        <v>0.1</v>
      </c>
      <c r="J3952">
        <v>0</v>
      </c>
    </row>
    <row r="3953" spans="1:10" x14ac:dyDescent="0.35">
      <c r="A3953">
        <v>4.2988499999999998</v>
      </c>
      <c r="B3953">
        <v>596.940158</v>
      </c>
      <c r="C3953">
        <v>1307.7732820000001</v>
      </c>
      <c r="D3953">
        <v>4233.6000000000004</v>
      </c>
      <c r="E3953">
        <v>210.186092</v>
      </c>
      <c r="F3953">
        <v>201.64070100000001</v>
      </c>
      <c r="G3953">
        <v>0</v>
      </c>
      <c r="H3953">
        <v>0</v>
      </c>
      <c r="I3953">
        <v>0.1</v>
      </c>
      <c r="J3953">
        <v>0</v>
      </c>
    </row>
    <row r="3954" spans="1:10" x14ac:dyDescent="0.35">
      <c r="A3954">
        <v>4.3281599999999996</v>
      </c>
      <c r="B3954">
        <v>591.20524499999897</v>
      </c>
      <c r="C3954">
        <v>1309.5252680000001</v>
      </c>
      <c r="D3954">
        <v>4224.6000000000004</v>
      </c>
      <c r="E3954">
        <v>204.919669</v>
      </c>
      <c r="F3954">
        <v>140.952664</v>
      </c>
      <c r="G3954">
        <v>0</v>
      </c>
      <c r="H3954">
        <v>0</v>
      </c>
      <c r="I3954">
        <v>0.1</v>
      </c>
      <c r="J3954">
        <v>0</v>
      </c>
    </row>
    <row r="3955" spans="1:10" x14ac:dyDescent="0.35">
      <c r="A3955">
        <v>4.4262899999999998</v>
      </c>
      <c r="B3955">
        <v>615.62381000000005</v>
      </c>
      <c r="C3955">
        <v>1300.1797160000001</v>
      </c>
      <c r="D3955">
        <v>4226.8999999999996</v>
      </c>
      <c r="E3955">
        <v>213.75490100000002</v>
      </c>
      <c r="F3955">
        <v>79.640933000000103</v>
      </c>
      <c r="G3955">
        <v>0</v>
      </c>
      <c r="H3955">
        <v>0</v>
      </c>
      <c r="I3955">
        <v>0.1</v>
      </c>
      <c r="J3955">
        <v>0</v>
      </c>
    </row>
    <row r="3956" spans="1:10" x14ac:dyDescent="0.35">
      <c r="A3956">
        <v>4.1349400000000003</v>
      </c>
      <c r="B3956">
        <v>615.75745300000005</v>
      </c>
      <c r="C3956">
        <v>1230.0472540000001</v>
      </c>
      <c r="D3956">
        <v>4223.3</v>
      </c>
      <c r="E3956">
        <v>221.735354</v>
      </c>
      <c r="F3956">
        <v>33.0487269999999</v>
      </c>
      <c r="G3956">
        <v>0</v>
      </c>
      <c r="H3956">
        <v>0</v>
      </c>
      <c r="I3956">
        <v>0.1</v>
      </c>
      <c r="J3956">
        <v>0</v>
      </c>
    </row>
    <row r="3957" spans="1:10" x14ac:dyDescent="0.35">
      <c r="A3957">
        <v>4.1012700000000004</v>
      </c>
      <c r="B3957">
        <v>571.585508</v>
      </c>
      <c r="C3957">
        <v>1067.038008</v>
      </c>
      <c r="D3957">
        <v>4220.7</v>
      </c>
      <c r="E3957">
        <v>223.52067500000001</v>
      </c>
      <c r="F3957">
        <v>9.49979499999999</v>
      </c>
      <c r="G3957">
        <v>0</v>
      </c>
      <c r="H3957">
        <v>0</v>
      </c>
      <c r="I3957">
        <v>0.1</v>
      </c>
      <c r="J3957">
        <v>0</v>
      </c>
    </row>
    <row r="3958" spans="1:10" x14ac:dyDescent="0.35">
      <c r="A3958">
        <v>4.2042200000000003</v>
      </c>
      <c r="B3958">
        <v>556.11806799999999</v>
      </c>
      <c r="C3958">
        <v>975.70007299999997</v>
      </c>
      <c r="D3958">
        <v>4224.8999999999996</v>
      </c>
      <c r="E3958">
        <v>225.654123</v>
      </c>
      <c r="F3958">
        <v>1.518106</v>
      </c>
      <c r="G3958">
        <v>0</v>
      </c>
      <c r="H3958">
        <v>0</v>
      </c>
      <c r="I3958">
        <v>0.1</v>
      </c>
      <c r="J3958">
        <v>0</v>
      </c>
    </row>
    <row r="3959" spans="1:10" x14ac:dyDescent="0.35">
      <c r="A3959">
        <v>4.17516</v>
      </c>
      <c r="B3959">
        <v>543.80814799999996</v>
      </c>
      <c r="C3959">
        <v>982.84273399999995</v>
      </c>
      <c r="D3959">
        <v>4227.6000000000004</v>
      </c>
      <c r="E3959">
        <v>223.839474</v>
      </c>
      <c r="F3959">
        <v>0.236322</v>
      </c>
      <c r="G3959">
        <v>0</v>
      </c>
      <c r="H3959">
        <v>0</v>
      </c>
      <c r="I3959">
        <v>0.1</v>
      </c>
      <c r="J3959">
        <v>0</v>
      </c>
    </row>
    <row r="3960" spans="1:10" x14ac:dyDescent="0.35">
      <c r="A3960">
        <v>4.2618799999999997</v>
      </c>
      <c r="B3960">
        <v>547.50148000000002</v>
      </c>
      <c r="C3960">
        <v>984.31820000000005</v>
      </c>
      <c r="D3960">
        <v>4228.3999999999996</v>
      </c>
      <c r="E3960">
        <v>225.18549100000001</v>
      </c>
      <c r="F3960">
        <v>0.15353900000000001</v>
      </c>
      <c r="G3960">
        <v>0</v>
      </c>
      <c r="H3960">
        <v>0</v>
      </c>
      <c r="I3960">
        <v>0.1</v>
      </c>
      <c r="J3960">
        <v>0</v>
      </c>
    </row>
    <row r="3961" spans="1:10" x14ac:dyDescent="0.35">
      <c r="A3961">
        <v>4.3404499999999997</v>
      </c>
      <c r="B3961">
        <v>553.88944800000002</v>
      </c>
      <c r="C3961">
        <v>997.34532100000001</v>
      </c>
      <c r="D3961">
        <v>4239.5</v>
      </c>
      <c r="E3961">
        <v>222.548551</v>
      </c>
      <c r="F3961">
        <v>0.159664</v>
      </c>
      <c r="G3961">
        <v>0</v>
      </c>
      <c r="H3961">
        <v>0</v>
      </c>
      <c r="I3961">
        <v>0.1</v>
      </c>
      <c r="J3961">
        <v>0</v>
      </c>
    </row>
    <row r="3962" spans="1:10" x14ac:dyDescent="0.35">
      <c r="A3962">
        <v>4.0130699999999999</v>
      </c>
      <c r="B3962">
        <v>523.81028700000002</v>
      </c>
      <c r="C3962">
        <v>1064.011291</v>
      </c>
      <c r="D3962">
        <v>4251.2</v>
      </c>
      <c r="E3962">
        <v>228.540143</v>
      </c>
      <c r="F3962">
        <v>0.107152</v>
      </c>
      <c r="G3962">
        <v>0</v>
      </c>
      <c r="H3962">
        <v>0</v>
      </c>
      <c r="I3962">
        <v>0</v>
      </c>
      <c r="J3962">
        <v>0</v>
      </c>
    </row>
    <row r="3963" spans="1:10" x14ac:dyDescent="0.35">
      <c r="A3963">
        <v>4.0531800000000002</v>
      </c>
      <c r="B3963">
        <v>524.04229499999997</v>
      </c>
      <c r="C3963">
        <v>1081.865374</v>
      </c>
      <c r="D3963">
        <v>4250.8999999999996</v>
      </c>
      <c r="E3963">
        <v>228.02906200000001</v>
      </c>
      <c r="F3963">
        <v>0.10979700000000001</v>
      </c>
      <c r="G3963">
        <v>0</v>
      </c>
      <c r="H3963">
        <v>0</v>
      </c>
      <c r="I3963">
        <v>0</v>
      </c>
      <c r="J3963">
        <v>0</v>
      </c>
    </row>
    <row r="3964" spans="1:10" x14ac:dyDescent="0.35">
      <c r="A3964">
        <v>4.1584599999999998</v>
      </c>
      <c r="B3964">
        <v>524.89210700000001</v>
      </c>
      <c r="C3964">
        <v>976.831276</v>
      </c>
      <c r="D3964">
        <v>4251.3</v>
      </c>
      <c r="E3964">
        <v>229.92825300000001</v>
      </c>
      <c r="F3964">
        <v>0.106839</v>
      </c>
      <c r="G3964">
        <v>0</v>
      </c>
      <c r="H3964">
        <v>0</v>
      </c>
      <c r="I3964">
        <v>0.1</v>
      </c>
      <c r="J3964">
        <v>0</v>
      </c>
    </row>
    <row r="3965" spans="1:10" x14ac:dyDescent="0.35">
      <c r="A3965">
        <v>4.2629999999999999</v>
      </c>
      <c r="B3965">
        <v>539.70001600000001</v>
      </c>
      <c r="C3965">
        <v>891.51880600000004</v>
      </c>
      <c r="D3965">
        <v>4251.6000000000004</v>
      </c>
      <c r="E3965">
        <v>242.65552500000001</v>
      </c>
      <c r="F3965">
        <v>0.69660899999999604</v>
      </c>
      <c r="G3965">
        <v>0</v>
      </c>
      <c r="H3965">
        <v>0</v>
      </c>
      <c r="I3965">
        <v>0.1</v>
      </c>
      <c r="J3965">
        <v>0</v>
      </c>
    </row>
    <row r="3966" spans="1:10" x14ac:dyDescent="0.35">
      <c r="A3966">
        <v>4.1158900000000003</v>
      </c>
      <c r="B3966">
        <v>553.19116599999995</v>
      </c>
      <c r="C3966">
        <v>789.21588099999997</v>
      </c>
      <c r="D3966">
        <v>4252.8999999999996</v>
      </c>
      <c r="E3966">
        <v>249.980209</v>
      </c>
      <c r="F3966">
        <v>6.7583369999999796</v>
      </c>
      <c r="G3966">
        <v>0</v>
      </c>
      <c r="H3966">
        <v>0</v>
      </c>
      <c r="I3966">
        <v>0.1</v>
      </c>
      <c r="J3966">
        <v>0</v>
      </c>
    </row>
    <row r="3967" spans="1:10" x14ac:dyDescent="0.35">
      <c r="A3967">
        <v>4.0746700000000002</v>
      </c>
      <c r="B3967">
        <v>579.13698099999999</v>
      </c>
      <c r="C3967">
        <v>490.26191</v>
      </c>
      <c r="D3967">
        <v>4252.6000000000004</v>
      </c>
      <c r="E3967">
        <v>255.059606</v>
      </c>
      <c r="F3967">
        <v>27.837466999999901</v>
      </c>
      <c r="G3967">
        <v>0</v>
      </c>
      <c r="H3967">
        <v>0</v>
      </c>
      <c r="I3967">
        <v>0.1</v>
      </c>
      <c r="J3967">
        <v>0</v>
      </c>
    </row>
    <row r="3968" spans="1:10" x14ac:dyDescent="0.35">
      <c r="A3968">
        <v>4.01206</v>
      </c>
      <c r="B3968">
        <v>594.03152299999999</v>
      </c>
      <c r="C3968">
        <v>247.61108899999999</v>
      </c>
      <c r="D3968">
        <v>4253.3999999999996</v>
      </c>
      <c r="E3968">
        <v>251.942643</v>
      </c>
      <c r="F3968">
        <v>71.158940000000101</v>
      </c>
      <c r="G3968">
        <v>0</v>
      </c>
      <c r="H3968">
        <v>0</v>
      </c>
      <c r="I3968">
        <v>0</v>
      </c>
      <c r="J3968">
        <v>0</v>
      </c>
    </row>
    <row r="3969" spans="1:10" x14ac:dyDescent="0.35">
      <c r="A3969">
        <v>4.1368200000000002</v>
      </c>
      <c r="B3969">
        <v>696.27876000000003</v>
      </c>
      <c r="C3969">
        <v>200.60458800000001</v>
      </c>
      <c r="D3969">
        <v>4253.1000000000004</v>
      </c>
      <c r="E3969">
        <v>248.67064200000002</v>
      </c>
      <c r="F3969">
        <v>130.074837</v>
      </c>
      <c r="G3969">
        <v>0</v>
      </c>
      <c r="H3969">
        <v>0</v>
      </c>
      <c r="I3969">
        <v>0.1</v>
      </c>
      <c r="J3969">
        <v>0</v>
      </c>
    </row>
    <row r="3970" spans="1:10" x14ac:dyDescent="0.35">
      <c r="A3970">
        <v>4.0991200000000001</v>
      </c>
      <c r="B3970">
        <v>762.75761599999998</v>
      </c>
      <c r="C3970">
        <v>286.74960800000002</v>
      </c>
      <c r="D3970">
        <v>4251.6000000000004</v>
      </c>
      <c r="E3970">
        <v>250.55513500000001</v>
      </c>
      <c r="F3970">
        <v>191.45075199999999</v>
      </c>
      <c r="G3970">
        <v>0</v>
      </c>
      <c r="H3970">
        <v>0</v>
      </c>
      <c r="I3970">
        <v>0.1</v>
      </c>
      <c r="J3970">
        <v>0</v>
      </c>
    </row>
    <row r="3971" spans="1:10" x14ac:dyDescent="0.35">
      <c r="A3971">
        <v>4.1729799999999999</v>
      </c>
      <c r="B3971">
        <v>746.64007300000003</v>
      </c>
      <c r="C3971">
        <v>474.21914900000002</v>
      </c>
      <c r="D3971">
        <v>4250.8999999999996</v>
      </c>
      <c r="E3971">
        <v>242.22388100000001</v>
      </c>
      <c r="F3971">
        <v>243.97534499999901</v>
      </c>
      <c r="G3971">
        <v>0</v>
      </c>
      <c r="H3971">
        <v>0</v>
      </c>
      <c r="I3971">
        <v>0.1</v>
      </c>
      <c r="J3971">
        <v>0</v>
      </c>
    </row>
    <row r="3972" spans="1:10" x14ac:dyDescent="0.35">
      <c r="A3972">
        <v>4.1444599999999996</v>
      </c>
      <c r="B3972">
        <v>701.64660800000001</v>
      </c>
      <c r="C3972">
        <v>528.60669600000006</v>
      </c>
      <c r="D3972">
        <v>4251.1000000000004</v>
      </c>
      <c r="E3972">
        <v>240.54480699999999</v>
      </c>
      <c r="F3972">
        <v>281.76701600000001</v>
      </c>
      <c r="G3972">
        <v>0</v>
      </c>
      <c r="H3972">
        <v>0</v>
      </c>
      <c r="I3972">
        <v>0.1</v>
      </c>
      <c r="J3972">
        <v>0</v>
      </c>
    </row>
    <row r="3973" spans="1:10" x14ac:dyDescent="0.35">
      <c r="A3973">
        <v>4.2144700000000004</v>
      </c>
      <c r="B3973">
        <v>661.55260599999997</v>
      </c>
      <c r="C3973">
        <v>489.35242799999997</v>
      </c>
      <c r="D3973">
        <v>4250</v>
      </c>
      <c r="E3973">
        <v>239.00430700000001</v>
      </c>
      <c r="F3973">
        <v>302.52530100000001</v>
      </c>
      <c r="G3973">
        <v>0</v>
      </c>
      <c r="H3973">
        <v>0</v>
      </c>
      <c r="I3973">
        <v>0</v>
      </c>
      <c r="J3973">
        <v>0</v>
      </c>
    </row>
    <row r="3974" spans="1:10" x14ac:dyDescent="0.35">
      <c r="A3974">
        <v>4.1967999999999996</v>
      </c>
      <c r="B3974">
        <v>644.61210200000005</v>
      </c>
      <c r="C3974">
        <v>452.52640600000001</v>
      </c>
      <c r="D3974">
        <v>4248.8</v>
      </c>
      <c r="E3974">
        <v>241.150723</v>
      </c>
      <c r="F3974">
        <v>305.674195</v>
      </c>
      <c r="G3974">
        <v>0</v>
      </c>
      <c r="H3974">
        <v>0</v>
      </c>
      <c r="I3974">
        <v>0.1</v>
      </c>
      <c r="J3974">
        <v>0</v>
      </c>
    </row>
    <row r="3975" spans="1:10" x14ac:dyDescent="0.35">
      <c r="A3975">
        <v>4.2119299999999997</v>
      </c>
      <c r="B3975">
        <v>653.11719400000004</v>
      </c>
      <c r="C3975">
        <v>420.94361500000002</v>
      </c>
      <c r="D3975">
        <v>4247.6000000000004</v>
      </c>
      <c r="E3975">
        <v>234.29444699999999</v>
      </c>
      <c r="F3975">
        <v>291.59483599999999</v>
      </c>
      <c r="G3975">
        <v>0</v>
      </c>
      <c r="H3975">
        <v>0</v>
      </c>
      <c r="I3975">
        <v>0</v>
      </c>
      <c r="J3975">
        <v>0</v>
      </c>
    </row>
    <row r="3976" spans="1:10" x14ac:dyDescent="0.35">
      <c r="A3976">
        <v>4.2086100000000002</v>
      </c>
      <c r="B3976">
        <v>655.01552000000004</v>
      </c>
      <c r="C3976">
        <v>420.75207699999999</v>
      </c>
      <c r="D3976">
        <v>4246.1000000000004</v>
      </c>
      <c r="E3976">
        <v>224.65519</v>
      </c>
      <c r="F3976">
        <v>260.97891800000002</v>
      </c>
      <c r="G3976">
        <v>0</v>
      </c>
      <c r="H3976">
        <v>0</v>
      </c>
      <c r="I3976">
        <v>0.1</v>
      </c>
      <c r="J3976">
        <v>0</v>
      </c>
    </row>
    <row r="3977" spans="1:10" x14ac:dyDescent="0.35">
      <c r="A3977">
        <v>4.1078099999999997</v>
      </c>
      <c r="B3977">
        <v>665.88262299999997</v>
      </c>
      <c r="C3977">
        <v>435.33738599999998</v>
      </c>
      <c r="D3977">
        <v>4243</v>
      </c>
      <c r="E3977">
        <v>224.221475</v>
      </c>
      <c r="F3977">
        <v>210.40039100000001</v>
      </c>
      <c r="G3977">
        <v>0</v>
      </c>
      <c r="H3977">
        <v>0</v>
      </c>
      <c r="I3977">
        <v>0.1</v>
      </c>
      <c r="J3977">
        <v>0</v>
      </c>
    </row>
    <row r="3978" spans="1:10" x14ac:dyDescent="0.35">
      <c r="A3978">
        <v>3.9861499999999999</v>
      </c>
      <c r="B3978">
        <v>705.92593899999997</v>
      </c>
      <c r="C3978">
        <v>382.95095300000003</v>
      </c>
      <c r="D3978">
        <v>4239.8</v>
      </c>
      <c r="E3978">
        <v>224.06769400000002</v>
      </c>
      <c r="F3978">
        <v>145.928436</v>
      </c>
      <c r="G3978">
        <v>0</v>
      </c>
      <c r="H3978">
        <v>0</v>
      </c>
      <c r="I3978">
        <v>0.1</v>
      </c>
      <c r="J3978">
        <v>0</v>
      </c>
    </row>
    <row r="3979" spans="1:10" x14ac:dyDescent="0.35">
      <c r="A3979">
        <v>4.0849700000000002</v>
      </c>
      <c r="B3979">
        <v>714.62849900000003</v>
      </c>
      <c r="C3979">
        <v>308.52599099999998</v>
      </c>
      <c r="D3979">
        <v>4237.2</v>
      </c>
      <c r="E3979">
        <v>222.58945700000001</v>
      </c>
      <c r="F3979">
        <v>82.148615000000305</v>
      </c>
      <c r="G3979">
        <v>0</v>
      </c>
      <c r="H3979">
        <v>0</v>
      </c>
      <c r="I3979">
        <v>0.1</v>
      </c>
      <c r="J3979">
        <v>0</v>
      </c>
    </row>
    <row r="3980" spans="1:10" x14ac:dyDescent="0.35">
      <c r="A3980">
        <v>3.9210699999999998</v>
      </c>
      <c r="B3980">
        <v>721.13231099999996</v>
      </c>
      <c r="C3980">
        <v>256.16773599999999</v>
      </c>
      <c r="D3980">
        <v>4236.5</v>
      </c>
      <c r="E3980">
        <v>228.238675</v>
      </c>
      <c r="F3980">
        <v>34.861341000000003</v>
      </c>
      <c r="G3980">
        <v>0</v>
      </c>
      <c r="H3980">
        <v>0</v>
      </c>
      <c r="I3980">
        <v>0.1</v>
      </c>
      <c r="J3980">
        <v>0</v>
      </c>
    </row>
    <row r="3981" spans="1:10" x14ac:dyDescent="0.35">
      <c r="A3981">
        <v>3.9131100000000001</v>
      </c>
      <c r="B3981">
        <v>652.742884</v>
      </c>
      <c r="C3981">
        <v>222.639374</v>
      </c>
      <c r="D3981">
        <v>4235</v>
      </c>
      <c r="E3981">
        <v>228.532973</v>
      </c>
      <c r="F3981">
        <v>9.8460679999999705</v>
      </c>
      <c r="G3981">
        <v>0</v>
      </c>
      <c r="H3981">
        <v>0</v>
      </c>
      <c r="I3981">
        <v>0.1</v>
      </c>
      <c r="J3981">
        <v>0</v>
      </c>
    </row>
    <row r="3982" spans="1:10" x14ac:dyDescent="0.35">
      <c r="A3982">
        <v>3.8814099999999998</v>
      </c>
      <c r="B3982">
        <v>624.86644200000001</v>
      </c>
      <c r="C3982">
        <v>267.55797999999999</v>
      </c>
      <c r="D3982">
        <v>4235.1000000000004</v>
      </c>
      <c r="E3982">
        <v>233.88420500000001</v>
      </c>
      <c r="F3982">
        <v>1.5493490000000001</v>
      </c>
      <c r="G3982">
        <v>0</v>
      </c>
      <c r="H3982">
        <v>0</v>
      </c>
      <c r="I3982">
        <v>0.1</v>
      </c>
      <c r="J3982">
        <v>0</v>
      </c>
    </row>
    <row r="3983" spans="1:10" x14ac:dyDescent="0.35">
      <c r="A3983">
        <v>5.3564999999999996</v>
      </c>
      <c r="B3983">
        <v>603.01815099999999</v>
      </c>
      <c r="C3983">
        <v>421.35043100000001</v>
      </c>
      <c r="D3983">
        <v>4236.2</v>
      </c>
      <c r="E3983">
        <v>229.572315</v>
      </c>
      <c r="F3983">
        <v>0.20969099999999999</v>
      </c>
      <c r="G3983">
        <v>0</v>
      </c>
      <c r="H3983">
        <v>0</v>
      </c>
      <c r="I3983">
        <v>0</v>
      </c>
      <c r="J3983">
        <v>0</v>
      </c>
    </row>
    <row r="3984" spans="1:10" x14ac:dyDescent="0.35">
      <c r="A3984">
        <v>5.4687700000000001</v>
      </c>
      <c r="B3984">
        <v>574.07871299999999</v>
      </c>
      <c r="C3984">
        <v>506.272649</v>
      </c>
      <c r="D3984">
        <v>4255.1000000000004</v>
      </c>
      <c r="E3984">
        <v>234.18634700000001</v>
      </c>
      <c r="F3984">
        <v>0.127889</v>
      </c>
      <c r="G3984">
        <v>0</v>
      </c>
      <c r="H3984">
        <v>0</v>
      </c>
      <c r="I3984">
        <v>0.1</v>
      </c>
      <c r="J3984">
        <v>0</v>
      </c>
    </row>
    <row r="3985" spans="1:10" x14ac:dyDescent="0.35">
      <c r="A3985">
        <v>5.72593</v>
      </c>
      <c r="B3985">
        <v>512.87589700000001</v>
      </c>
      <c r="C3985">
        <v>442.371826</v>
      </c>
      <c r="D3985">
        <v>4356.8</v>
      </c>
      <c r="E3985">
        <v>230.63790700000001</v>
      </c>
      <c r="F3985">
        <v>0.118328</v>
      </c>
      <c r="G3985">
        <v>0</v>
      </c>
      <c r="H3985">
        <v>0</v>
      </c>
      <c r="I3985">
        <v>0.1</v>
      </c>
      <c r="J3985">
        <v>0</v>
      </c>
    </row>
    <row r="3986" spans="1:10" x14ac:dyDescent="0.35">
      <c r="A3986">
        <v>5.0988699999999998</v>
      </c>
      <c r="B3986">
        <v>525.30694100000005</v>
      </c>
      <c r="C3986">
        <v>391.00508600000001</v>
      </c>
      <c r="D3986">
        <v>4364</v>
      </c>
      <c r="E3986">
        <v>230.84432699999999</v>
      </c>
      <c r="F3986">
        <v>0.116674</v>
      </c>
      <c r="G3986">
        <v>0</v>
      </c>
      <c r="H3986">
        <v>0</v>
      </c>
      <c r="I3986">
        <v>0.1</v>
      </c>
      <c r="J3986">
        <v>0</v>
      </c>
    </row>
    <row r="3987" spans="1:10" x14ac:dyDescent="0.35">
      <c r="A3987">
        <v>5.0231199999999996</v>
      </c>
      <c r="B3987">
        <v>513.16190700000004</v>
      </c>
      <c r="C3987">
        <v>335.23236100000003</v>
      </c>
      <c r="D3987">
        <v>4367.2</v>
      </c>
      <c r="E3987">
        <v>233.330386</v>
      </c>
      <c r="F3987">
        <v>0.23890800000000001</v>
      </c>
      <c r="G3987">
        <v>0</v>
      </c>
      <c r="H3987">
        <v>0</v>
      </c>
      <c r="I3987">
        <v>0.1</v>
      </c>
      <c r="J3987">
        <v>0</v>
      </c>
    </row>
    <row r="3988" spans="1:10" x14ac:dyDescent="0.35">
      <c r="A3988">
        <v>5.5796999999999999</v>
      </c>
      <c r="B3988">
        <v>530.86873100000003</v>
      </c>
      <c r="C3988">
        <v>247.27490399999999</v>
      </c>
      <c r="D3988">
        <v>4368.6000000000004</v>
      </c>
      <c r="E3988">
        <v>233.87875600000001</v>
      </c>
      <c r="F3988">
        <v>0.121464</v>
      </c>
      <c r="G3988">
        <v>0</v>
      </c>
      <c r="H3988">
        <v>0</v>
      </c>
      <c r="I3988">
        <v>0.1</v>
      </c>
      <c r="J3988">
        <v>0</v>
      </c>
    </row>
    <row r="3989" spans="1:10" x14ac:dyDescent="0.35">
      <c r="A3989">
        <v>5.8735900000000001</v>
      </c>
      <c r="B3989">
        <v>550.52421200000003</v>
      </c>
      <c r="C3989">
        <v>178.14597699999999</v>
      </c>
      <c r="D3989">
        <v>4370</v>
      </c>
      <c r="E3989">
        <v>233.57564600000001</v>
      </c>
      <c r="F3989">
        <v>0.74223999999999501</v>
      </c>
      <c r="G3989">
        <v>0</v>
      </c>
      <c r="H3989">
        <v>0</v>
      </c>
      <c r="I3989">
        <v>0.1</v>
      </c>
      <c r="J3989">
        <v>0</v>
      </c>
    </row>
    <row r="3990" spans="1:10" x14ac:dyDescent="0.35">
      <c r="A3990">
        <v>7.0949999999999998</v>
      </c>
      <c r="B3990">
        <v>613.66157299999895</v>
      </c>
      <c r="C3990">
        <v>151.49048199999999</v>
      </c>
      <c r="D3990">
        <v>4380.7</v>
      </c>
      <c r="E3990">
        <v>233.23495600000001</v>
      </c>
      <c r="F3990">
        <v>6.5703379999999703</v>
      </c>
      <c r="G3990">
        <v>0</v>
      </c>
      <c r="H3990">
        <v>0</v>
      </c>
      <c r="I3990">
        <v>0.1</v>
      </c>
      <c r="J3990">
        <v>0</v>
      </c>
    </row>
    <row r="3991" spans="1:10" x14ac:dyDescent="0.35">
      <c r="A3991">
        <v>7.6577000000000002</v>
      </c>
      <c r="B3991">
        <v>712.64758700000004</v>
      </c>
      <c r="C3991">
        <v>120.397364</v>
      </c>
      <c r="D3991">
        <v>4477.7</v>
      </c>
      <c r="E3991">
        <v>250.252522</v>
      </c>
      <c r="F3991">
        <v>24.693895000000001</v>
      </c>
      <c r="G3991">
        <v>0</v>
      </c>
      <c r="H3991">
        <v>0</v>
      </c>
      <c r="I3991">
        <v>0.1</v>
      </c>
      <c r="J3991">
        <v>0</v>
      </c>
    </row>
    <row r="3992" spans="1:10" x14ac:dyDescent="0.35">
      <c r="A3992">
        <v>7.5023999999999997</v>
      </c>
      <c r="B3992">
        <v>995.66447900000003</v>
      </c>
      <c r="C3992">
        <v>41.459865999999998</v>
      </c>
      <c r="D3992">
        <v>4480.8999999999996</v>
      </c>
      <c r="E3992">
        <v>256.114057</v>
      </c>
      <c r="F3992">
        <v>61.0735630000001</v>
      </c>
      <c r="G3992">
        <v>0</v>
      </c>
      <c r="H3992">
        <v>0</v>
      </c>
      <c r="I3992">
        <v>0.1</v>
      </c>
      <c r="J3992">
        <v>0</v>
      </c>
    </row>
    <row r="3993" spans="1:10" x14ac:dyDescent="0.35">
      <c r="A3993">
        <v>7.4061500000000002</v>
      </c>
      <c r="B3993">
        <v>1142.3589489999999</v>
      </c>
      <c r="C3993">
        <v>41.073872000000001</v>
      </c>
      <c r="D3993">
        <v>4480.7</v>
      </c>
      <c r="E3993">
        <v>257.956727</v>
      </c>
      <c r="F3993">
        <v>112.819481</v>
      </c>
      <c r="G3993">
        <v>0</v>
      </c>
      <c r="H3993">
        <v>0</v>
      </c>
      <c r="I3993">
        <v>0.1</v>
      </c>
      <c r="J3993">
        <v>0</v>
      </c>
    </row>
    <row r="3994" spans="1:10" x14ac:dyDescent="0.35">
      <c r="A3994">
        <v>17.202480000000001</v>
      </c>
      <c r="B3994">
        <v>1155.7672540000001</v>
      </c>
      <c r="C3994">
        <v>52.641745999999998</v>
      </c>
      <c r="D3994">
        <v>4480.3999999999996</v>
      </c>
      <c r="E3994">
        <v>263.47473299999996</v>
      </c>
      <c r="F3994">
        <v>172.44929300000001</v>
      </c>
      <c r="G3994">
        <v>0</v>
      </c>
      <c r="H3994">
        <v>0</v>
      </c>
      <c r="I3994">
        <v>0.1</v>
      </c>
      <c r="J3994">
        <v>0</v>
      </c>
    </row>
    <row r="3995" spans="1:10" x14ac:dyDescent="0.35">
      <c r="A3995">
        <v>12.943960000000001</v>
      </c>
      <c r="B3995">
        <v>1137.535196</v>
      </c>
      <c r="C3995">
        <v>59.385795999999999</v>
      </c>
      <c r="D3995">
        <v>4491.8</v>
      </c>
      <c r="E3995">
        <v>267.21649400000001</v>
      </c>
      <c r="F3995">
        <v>223.32324</v>
      </c>
      <c r="G3995">
        <v>0</v>
      </c>
      <c r="H3995">
        <v>0</v>
      </c>
      <c r="I3995">
        <v>0</v>
      </c>
      <c r="J3995">
        <v>0</v>
      </c>
    </row>
    <row r="3996" spans="1:10" x14ac:dyDescent="0.35">
      <c r="A3996">
        <v>4.6931799999999999</v>
      </c>
      <c r="B3996">
        <v>1133.15248</v>
      </c>
      <c r="C3996">
        <v>71.586457999999993</v>
      </c>
      <c r="D3996">
        <v>4532.8999999999996</v>
      </c>
      <c r="E3996">
        <v>260.980211</v>
      </c>
      <c r="F3996">
        <v>251.75485400000099</v>
      </c>
      <c r="G3996">
        <v>0</v>
      </c>
      <c r="H3996">
        <v>0</v>
      </c>
      <c r="I3996">
        <v>0</v>
      </c>
      <c r="J3996">
        <v>0</v>
      </c>
    </row>
    <row r="3997" spans="1:10" x14ac:dyDescent="0.35">
      <c r="A3997">
        <v>4.5737199999999998</v>
      </c>
      <c r="B3997">
        <v>1143.4633120000001</v>
      </c>
      <c r="C3997">
        <v>121.129486</v>
      </c>
      <c r="D3997">
        <v>4529.2</v>
      </c>
      <c r="E3997">
        <v>257.83249799999999</v>
      </c>
      <c r="F3997">
        <v>261.35075700000101</v>
      </c>
      <c r="G3997">
        <v>0</v>
      </c>
      <c r="H3997">
        <v>0</v>
      </c>
      <c r="I3997">
        <v>0.1</v>
      </c>
      <c r="J3997">
        <v>0</v>
      </c>
    </row>
    <row r="3998" spans="1:10" x14ac:dyDescent="0.35">
      <c r="A3998">
        <v>4.9813900000000002</v>
      </c>
      <c r="B3998">
        <v>1147.665647</v>
      </c>
      <c r="C3998">
        <v>153.038871</v>
      </c>
      <c r="D3998">
        <v>4525.2</v>
      </c>
      <c r="E3998">
        <v>254.296761</v>
      </c>
      <c r="F3998">
        <v>258.233092</v>
      </c>
      <c r="G3998">
        <v>0</v>
      </c>
      <c r="H3998">
        <v>0</v>
      </c>
      <c r="I3998">
        <v>0.1</v>
      </c>
      <c r="J3998">
        <v>0</v>
      </c>
    </row>
    <row r="3999" spans="1:10" x14ac:dyDescent="0.35">
      <c r="A3999">
        <v>5.1216350000000004</v>
      </c>
      <c r="B3999">
        <v>1183.9017349999999</v>
      </c>
      <c r="C3999">
        <v>186.26829599999999</v>
      </c>
      <c r="D3999">
        <v>4520.7</v>
      </c>
      <c r="E3999">
        <v>243.304382</v>
      </c>
      <c r="F3999">
        <v>239.02612400000001</v>
      </c>
      <c r="G3999">
        <v>0</v>
      </c>
      <c r="H3999">
        <v>0</v>
      </c>
      <c r="I3999">
        <v>0.1</v>
      </c>
      <c r="J3999">
        <v>0</v>
      </c>
    </row>
    <row r="4000" spans="1:10" x14ac:dyDescent="0.35">
      <c r="A4000">
        <v>5.1018400000000002</v>
      </c>
      <c r="B4000">
        <v>1218.398177</v>
      </c>
      <c r="C4000">
        <v>265.05528099999998</v>
      </c>
      <c r="D4000">
        <v>4515</v>
      </c>
      <c r="E4000">
        <v>234.996959</v>
      </c>
      <c r="F4000">
        <v>201.08155300000001</v>
      </c>
      <c r="G4000">
        <v>0</v>
      </c>
      <c r="H4000">
        <v>0</v>
      </c>
      <c r="I4000">
        <v>0.1</v>
      </c>
      <c r="J4000">
        <v>0</v>
      </c>
    </row>
    <row r="4001" spans="1:10" x14ac:dyDescent="0.35">
      <c r="A4001">
        <v>5.1258800000000004</v>
      </c>
      <c r="B4001">
        <v>1236.432233</v>
      </c>
      <c r="C4001">
        <v>292.54510299999998</v>
      </c>
      <c r="D4001">
        <v>4508.7</v>
      </c>
      <c r="E4001">
        <v>232.320491</v>
      </c>
      <c r="F4001">
        <v>152.57857100000001</v>
      </c>
      <c r="G4001">
        <v>0</v>
      </c>
      <c r="H4001">
        <v>0</v>
      </c>
      <c r="I4001">
        <v>0.1</v>
      </c>
      <c r="J4001">
        <v>0</v>
      </c>
    </row>
    <row r="4002" spans="1:10" x14ac:dyDescent="0.35">
      <c r="A4002">
        <v>5.0366099999999996</v>
      </c>
      <c r="B4002">
        <v>1209.9693649999999</v>
      </c>
      <c r="C4002">
        <v>254.13754700000001</v>
      </c>
      <c r="D4002">
        <v>4507.8</v>
      </c>
      <c r="E4002">
        <v>246.382408</v>
      </c>
      <c r="F4002">
        <v>101.771461</v>
      </c>
      <c r="G4002">
        <v>0</v>
      </c>
      <c r="H4002">
        <v>0</v>
      </c>
      <c r="I4002">
        <v>0.1</v>
      </c>
      <c r="J4002">
        <v>0</v>
      </c>
    </row>
    <row r="4003" spans="1:10" x14ac:dyDescent="0.35">
      <c r="A4003">
        <v>4.8673200000000003</v>
      </c>
      <c r="B4003">
        <v>1191.7347769999999</v>
      </c>
      <c r="C4003">
        <v>203.32384999999999</v>
      </c>
      <c r="D4003">
        <v>4508.3</v>
      </c>
      <c r="E4003">
        <v>252.75947200000002</v>
      </c>
      <c r="F4003">
        <v>59.552188000000001</v>
      </c>
      <c r="G4003">
        <v>0</v>
      </c>
      <c r="H4003">
        <v>0</v>
      </c>
      <c r="I4003">
        <v>0.1</v>
      </c>
      <c r="J4003">
        <v>0</v>
      </c>
    </row>
    <row r="4004" spans="1:10" x14ac:dyDescent="0.35">
      <c r="A4004">
        <v>5.0988499999999997</v>
      </c>
      <c r="B4004">
        <v>1171.168919</v>
      </c>
      <c r="C4004">
        <v>144.19337899999999</v>
      </c>
      <c r="D4004">
        <v>4506.6000000000004</v>
      </c>
      <c r="E4004">
        <v>254.70553699999999</v>
      </c>
      <c r="F4004">
        <v>25.828816999999901</v>
      </c>
      <c r="G4004">
        <v>0</v>
      </c>
      <c r="H4004">
        <v>0</v>
      </c>
      <c r="I4004">
        <v>0.1</v>
      </c>
      <c r="J4004">
        <v>0</v>
      </c>
    </row>
    <row r="4005" spans="1:10" x14ac:dyDescent="0.35">
      <c r="A4005">
        <v>4.8385600000000002</v>
      </c>
      <c r="B4005">
        <v>1153.626728</v>
      </c>
      <c r="C4005">
        <v>100.240905</v>
      </c>
      <c r="D4005">
        <v>4506.8999999999996</v>
      </c>
      <c r="E4005">
        <v>240.266886</v>
      </c>
      <c r="F4005">
        <v>7.5015899999999904</v>
      </c>
      <c r="G4005">
        <v>0</v>
      </c>
      <c r="H4005">
        <v>0</v>
      </c>
      <c r="I4005">
        <v>0.1</v>
      </c>
      <c r="J4005">
        <v>0</v>
      </c>
    </row>
    <row r="4006" spans="1:10" x14ac:dyDescent="0.35">
      <c r="A4006">
        <v>4.9901400000000002</v>
      </c>
      <c r="B4006">
        <v>1126.513001</v>
      </c>
      <c r="C4006">
        <v>139.64248499999999</v>
      </c>
      <c r="D4006">
        <v>4508.8</v>
      </c>
      <c r="E4006">
        <v>251.257418</v>
      </c>
      <c r="F4006">
        <v>1.3476809999999999</v>
      </c>
      <c r="G4006">
        <v>0</v>
      </c>
      <c r="H4006">
        <v>0</v>
      </c>
      <c r="I4006">
        <v>0</v>
      </c>
      <c r="J4006">
        <v>0</v>
      </c>
    </row>
    <row r="4007" spans="1:10" x14ac:dyDescent="0.35">
      <c r="A4007">
        <v>5.5214800000000004</v>
      </c>
      <c r="B4007">
        <v>904.988023</v>
      </c>
      <c r="C4007">
        <v>163.20193699999999</v>
      </c>
      <c r="D4007">
        <v>4509.2</v>
      </c>
      <c r="E4007">
        <v>242.97946899999999</v>
      </c>
      <c r="F4007">
        <v>0.20446600000000001</v>
      </c>
      <c r="G4007">
        <v>0</v>
      </c>
      <c r="H4007">
        <v>0</v>
      </c>
      <c r="I4007">
        <v>0</v>
      </c>
      <c r="J4007">
        <v>0</v>
      </c>
    </row>
    <row r="4008" spans="1:10" x14ac:dyDescent="0.35">
      <c r="A4008">
        <v>5.4476599999999999</v>
      </c>
      <c r="B4008">
        <v>708.75495699999999</v>
      </c>
      <c r="C4008">
        <v>174.47170700000001</v>
      </c>
      <c r="D4008">
        <v>4508.8</v>
      </c>
      <c r="E4008">
        <v>242.95732000000001</v>
      </c>
      <c r="F4008">
        <v>0.11573899999999999</v>
      </c>
      <c r="G4008">
        <v>0</v>
      </c>
      <c r="H4008">
        <v>0</v>
      </c>
      <c r="I4008">
        <v>0</v>
      </c>
      <c r="J4008">
        <v>0</v>
      </c>
    </row>
    <row r="4009" spans="1:10" x14ac:dyDescent="0.35">
      <c r="A4009">
        <v>5.4088799999999999</v>
      </c>
      <c r="B4009">
        <v>595.23744999999997</v>
      </c>
      <c r="C4009">
        <v>190.56399099999999</v>
      </c>
      <c r="D4009">
        <v>4509</v>
      </c>
      <c r="E4009">
        <v>242.035909</v>
      </c>
      <c r="F4009">
        <v>0.103209</v>
      </c>
      <c r="G4009">
        <v>0</v>
      </c>
      <c r="H4009">
        <v>0</v>
      </c>
      <c r="I4009">
        <v>0.1</v>
      </c>
      <c r="J4009">
        <v>0</v>
      </c>
    </row>
    <row r="4010" spans="1:10" x14ac:dyDescent="0.35">
      <c r="A4010">
        <v>5.4028</v>
      </c>
      <c r="B4010">
        <v>578.92812200000003</v>
      </c>
      <c r="C4010">
        <v>224.38074</v>
      </c>
      <c r="D4010">
        <v>4512.3</v>
      </c>
      <c r="E4010">
        <v>236.08565100000001</v>
      </c>
      <c r="F4010">
        <v>0.104809</v>
      </c>
      <c r="G4010">
        <v>0</v>
      </c>
      <c r="H4010">
        <v>0</v>
      </c>
      <c r="I4010">
        <v>0.1</v>
      </c>
      <c r="J4010">
        <v>0</v>
      </c>
    </row>
    <row r="4011" spans="1:10" x14ac:dyDescent="0.35">
      <c r="A4011">
        <v>5.4225899999999996</v>
      </c>
      <c r="B4011">
        <v>546.862032</v>
      </c>
      <c r="C4011">
        <v>296.34024599999998</v>
      </c>
      <c r="D4011">
        <v>4516.3</v>
      </c>
      <c r="E4011">
        <v>238.89135300000001</v>
      </c>
      <c r="F4011">
        <v>0.121864</v>
      </c>
      <c r="G4011">
        <v>0</v>
      </c>
      <c r="H4011">
        <v>0</v>
      </c>
      <c r="I4011">
        <v>0.1</v>
      </c>
      <c r="J4011">
        <v>0</v>
      </c>
    </row>
    <row r="4012" spans="1:10" x14ac:dyDescent="0.35">
      <c r="A4012">
        <v>5.4205199999999998</v>
      </c>
      <c r="B4012">
        <v>537.02627099999995</v>
      </c>
      <c r="C4012">
        <v>382.73491100000001</v>
      </c>
      <c r="D4012">
        <v>4517.1000000000004</v>
      </c>
      <c r="E4012">
        <v>234.54523500000002</v>
      </c>
      <c r="F4012">
        <v>0.130187</v>
      </c>
      <c r="G4012">
        <v>0</v>
      </c>
      <c r="H4012">
        <v>0</v>
      </c>
      <c r="I4012">
        <v>0.1</v>
      </c>
      <c r="J4012">
        <v>0</v>
      </c>
    </row>
    <row r="4013" spans="1:10" x14ac:dyDescent="0.35">
      <c r="A4013">
        <v>5.38347</v>
      </c>
      <c r="B4013">
        <v>549.785438</v>
      </c>
      <c r="C4013">
        <v>651.12687800000003</v>
      </c>
      <c r="D4013">
        <v>4517.5</v>
      </c>
      <c r="E4013">
        <v>237.11291</v>
      </c>
      <c r="F4013">
        <v>0.27735600000000099</v>
      </c>
      <c r="G4013">
        <v>0</v>
      </c>
      <c r="H4013">
        <v>0</v>
      </c>
      <c r="I4013">
        <v>0.1</v>
      </c>
      <c r="J4013">
        <v>0</v>
      </c>
    </row>
    <row r="4014" spans="1:10" x14ac:dyDescent="0.35">
      <c r="A4014">
        <v>5.29854</v>
      </c>
      <c r="B4014">
        <v>622.61320499999999</v>
      </c>
      <c r="C4014">
        <v>958.84826099999998</v>
      </c>
      <c r="D4014">
        <v>4516.3</v>
      </c>
      <c r="E4014">
        <v>243.920368</v>
      </c>
      <c r="F4014">
        <v>1.9549210000000099</v>
      </c>
      <c r="G4014">
        <v>0</v>
      </c>
      <c r="H4014">
        <v>0</v>
      </c>
      <c r="I4014">
        <v>0.1</v>
      </c>
      <c r="J4014">
        <v>0</v>
      </c>
    </row>
    <row r="4015" spans="1:10" x14ac:dyDescent="0.35">
      <c r="A4015">
        <v>5.0068000000000001</v>
      </c>
      <c r="B4015">
        <v>665.56514800000002</v>
      </c>
      <c r="C4015">
        <v>906.30077200000005</v>
      </c>
      <c r="D4015">
        <v>4516.3999999999996</v>
      </c>
      <c r="E4015">
        <v>248.833935</v>
      </c>
      <c r="F4015">
        <v>8.0151970000000095</v>
      </c>
      <c r="G4015">
        <v>0</v>
      </c>
      <c r="H4015">
        <v>0</v>
      </c>
      <c r="I4015">
        <v>0.1</v>
      </c>
      <c r="J4015">
        <v>0</v>
      </c>
    </row>
    <row r="4016" spans="1:10" x14ac:dyDescent="0.35">
      <c r="A4016">
        <v>5.1217699999999997</v>
      </c>
      <c r="B4016">
        <v>1027.5989030000001</v>
      </c>
      <c r="C4016">
        <v>751.55976899999996</v>
      </c>
      <c r="D4016">
        <v>4516.8999999999996</v>
      </c>
      <c r="E4016">
        <v>267.36049299999996</v>
      </c>
      <c r="F4016">
        <v>22.988250000000001</v>
      </c>
      <c r="G4016">
        <v>0</v>
      </c>
      <c r="H4016">
        <v>0</v>
      </c>
      <c r="I4016">
        <v>0.1</v>
      </c>
      <c r="J4016">
        <v>0</v>
      </c>
    </row>
    <row r="4017" spans="1:10" x14ac:dyDescent="0.35">
      <c r="A4017">
        <v>5.7204800000000002</v>
      </c>
      <c r="B4017">
        <v>1144.9116690000001</v>
      </c>
      <c r="C4017">
        <v>655.46553700000004</v>
      </c>
      <c r="D4017">
        <v>4515.3</v>
      </c>
      <c r="E4017">
        <v>255.227879</v>
      </c>
      <c r="F4017">
        <v>46.494892000000199</v>
      </c>
      <c r="G4017">
        <v>0</v>
      </c>
      <c r="H4017">
        <v>0</v>
      </c>
      <c r="I4017">
        <v>0.1</v>
      </c>
      <c r="J4017">
        <v>0</v>
      </c>
    </row>
    <row r="4018" spans="1:10" x14ac:dyDescent="0.35">
      <c r="A4018">
        <v>5.9477500000000001</v>
      </c>
      <c r="B4018">
        <v>1181.366413</v>
      </c>
      <c r="C4018">
        <v>692.124146</v>
      </c>
      <c r="D4018">
        <v>4515.8</v>
      </c>
      <c r="E4018">
        <v>250.239676</v>
      </c>
      <c r="F4018">
        <v>72.145295000000104</v>
      </c>
      <c r="G4018">
        <v>0</v>
      </c>
      <c r="H4018">
        <v>0</v>
      </c>
      <c r="I4018">
        <v>0.1</v>
      </c>
      <c r="J4018">
        <v>0</v>
      </c>
    </row>
    <row r="4019" spans="1:10" x14ac:dyDescent="0.35">
      <c r="A4019">
        <v>5.9325099999999997</v>
      </c>
      <c r="B4019">
        <v>1185.681155</v>
      </c>
      <c r="C4019">
        <v>700.22329100000002</v>
      </c>
      <c r="D4019">
        <v>4515.3</v>
      </c>
      <c r="E4019">
        <v>249.781081</v>
      </c>
      <c r="F4019">
        <v>94.687473000000097</v>
      </c>
      <c r="G4019">
        <v>0</v>
      </c>
      <c r="H4019">
        <v>0</v>
      </c>
      <c r="I4019">
        <v>0.1</v>
      </c>
      <c r="J4019">
        <v>0</v>
      </c>
    </row>
    <row r="4020" spans="1:10" x14ac:dyDescent="0.35">
      <c r="A4020">
        <v>5.86869</v>
      </c>
      <c r="B4020">
        <v>1189.4457669999999</v>
      </c>
      <c r="C4020">
        <v>692.51790900000003</v>
      </c>
      <c r="D4020">
        <v>4513.2</v>
      </c>
      <c r="E4020">
        <v>247.99996300000001</v>
      </c>
      <c r="F4020">
        <v>105.55565300000001</v>
      </c>
      <c r="G4020">
        <v>0</v>
      </c>
      <c r="H4020">
        <v>0</v>
      </c>
      <c r="I4020">
        <v>0.1</v>
      </c>
      <c r="J4020">
        <v>0</v>
      </c>
    </row>
    <row r="4021" spans="1:10" x14ac:dyDescent="0.35">
      <c r="A4021">
        <v>5.6204599999999996</v>
      </c>
      <c r="B4021">
        <v>1267.1768999999999</v>
      </c>
      <c r="C4021">
        <v>748.71215600000005</v>
      </c>
      <c r="D4021">
        <v>4512</v>
      </c>
      <c r="E4021">
        <v>247.85514000000001</v>
      </c>
      <c r="F4021">
        <v>98.079577000000299</v>
      </c>
      <c r="G4021">
        <v>0</v>
      </c>
      <c r="H4021">
        <v>0</v>
      </c>
      <c r="I4021">
        <v>0.1</v>
      </c>
      <c r="J4021">
        <v>0</v>
      </c>
    </row>
    <row r="4022" spans="1:10" x14ac:dyDescent="0.35">
      <c r="A4022">
        <v>5.8329399999999998</v>
      </c>
      <c r="B4022">
        <v>1297.30755</v>
      </c>
      <c r="C4022">
        <v>730.69086200000004</v>
      </c>
      <c r="D4022">
        <v>4506.3</v>
      </c>
      <c r="E4022">
        <v>245.49519599999999</v>
      </c>
      <c r="F4022">
        <v>92.034439000000305</v>
      </c>
      <c r="G4022">
        <v>0</v>
      </c>
      <c r="H4022">
        <v>0</v>
      </c>
      <c r="I4022">
        <v>0</v>
      </c>
      <c r="J4022">
        <v>0</v>
      </c>
    </row>
    <row r="4023" spans="1:10" x14ac:dyDescent="0.35">
      <c r="A4023">
        <v>5.8049299999999997</v>
      </c>
      <c r="B4023">
        <v>1297.3506219999999</v>
      </c>
      <c r="C4023">
        <v>810.68305799999996</v>
      </c>
      <c r="D4023">
        <v>4500.3999999999996</v>
      </c>
      <c r="E4023">
        <v>241.83699100000001</v>
      </c>
      <c r="F4023">
        <v>86.222906000000094</v>
      </c>
      <c r="G4023">
        <v>0</v>
      </c>
      <c r="H4023">
        <v>0</v>
      </c>
      <c r="I4023">
        <v>0</v>
      </c>
      <c r="J4023">
        <v>0</v>
      </c>
    </row>
    <row r="4024" spans="1:10" x14ac:dyDescent="0.35">
      <c r="A4024">
        <v>5.75631</v>
      </c>
      <c r="B4024">
        <v>1206.128543</v>
      </c>
      <c r="C4024">
        <v>937.71976600000005</v>
      </c>
      <c r="D4024">
        <v>4499.5</v>
      </c>
      <c r="E4024">
        <v>239.28366400000002</v>
      </c>
      <c r="F4024">
        <v>76.418276999999804</v>
      </c>
      <c r="G4024">
        <v>0</v>
      </c>
      <c r="H4024">
        <v>0</v>
      </c>
      <c r="I4024">
        <v>0.1</v>
      </c>
      <c r="J4024">
        <v>0</v>
      </c>
    </row>
    <row r="4025" spans="1:10" x14ac:dyDescent="0.35">
      <c r="A4025">
        <v>5.72858</v>
      </c>
      <c r="B4025">
        <v>1209.446387</v>
      </c>
      <c r="C4025">
        <v>864.788276</v>
      </c>
      <c r="D4025">
        <v>4500</v>
      </c>
      <c r="E4025">
        <v>230.27191999999999</v>
      </c>
      <c r="F4025">
        <v>67.288441000000205</v>
      </c>
      <c r="G4025">
        <v>0</v>
      </c>
      <c r="H4025">
        <v>0</v>
      </c>
      <c r="I4025">
        <v>0.1</v>
      </c>
      <c r="J4025">
        <v>0</v>
      </c>
    </row>
    <row r="4026" spans="1:10" x14ac:dyDescent="0.35">
      <c r="A4026">
        <v>5.5116899999999998</v>
      </c>
      <c r="B4026">
        <v>1285.5340309999999</v>
      </c>
      <c r="C4026">
        <v>693.73380599999996</v>
      </c>
      <c r="D4026">
        <v>4492.1000000000004</v>
      </c>
      <c r="E4026">
        <v>221.89274399999999</v>
      </c>
      <c r="F4026">
        <v>55.7263990000002</v>
      </c>
      <c r="G4026">
        <v>0</v>
      </c>
      <c r="H4026">
        <v>0</v>
      </c>
      <c r="I4026">
        <v>0.1</v>
      </c>
      <c r="J4026">
        <v>0</v>
      </c>
    </row>
    <row r="4027" spans="1:10" x14ac:dyDescent="0.35">
      <c r="A4027">
        <v>5.7096299999999998</v>
      </c>
      <c r="B4027">
        <v>1302.2543169999999</v>
      </c>
      <c r="C4027">
        <v>645.00789399999996</v>
      </c>
      <c r="D4027">
        <v>3982.6</v>
      </c>
      <c r="E4027">
        <v>218.31489300000001</v>
      </c>
      <c r="F4027">
        <v>36.756306000000002</v>
      </c>
      <c r="G4027">
        <v>0</v>
      </c>
      <c r="H4027">
        <v>0</v>
      </c>
      <c r="I4027">
        <v>0.1</v>
      </c>
      <c r="J4027">
        <v>0</v>
      </c>
    </row>
    <row r="4028" spans="1:10" x14ac:dyDescent="0.35">
      <c r="A4028">
        <v>5.9976700000000003</v>
      </c>
      <c r="B4028">
        <v>1255.709116</v>
      </c>
      <c r="C4028">
        <v>593.1481</v>
      </c>
      <c r="D4028">
        <v>3948.1</v>
      </c>
      <c r="E4028">
        <v>215.67089100000001</v>
      </c>
      <c r="F4028">
        <v>17.153012</v>
      </c>
      <c r="G4028">
        <v>0</v>
      </c>
      <c r="H4028">
        <v>0</v>
      </c>
      <c r="I4028">
        <v>0.1</v>
      </c>
      <c r="J4028">
        <v>0</v>
      </c>
    </row>
    <row r="4029" spans="1:10" x14ac:dyDescent="0.35">
      <c r="A4029">
        <v>5.8615899999999996</v>
      </c>
      <c r="B4029">
        <v>1039.1552449999999</v>
      </c>
      <c r="C4029">
        <v>580.70208400000001</v>
      </c>
      <c r="D4029">
        <v>3946.7</v>
      </c>
      <c r="E4029">
        <v>219.743403</v>
      </c>
      <c r="F4029">
        <v>5.0674590000000297</v>
      </c>
      <c r="G4029">
        <v>0</v>
      </c>
      <c r="H4029">
        <v>0</v>
      </c>
      <c r="I4029">
        <v>0.1</v>
      </c>
      <c r="J4029">
        <v>0</v>
      </c>
    </row>
    <row r="4030" spans="1:10" x14ac:dyDescent="0.35">
      <c r="A4030">
        <v>5.77454</v>
      </c>
      <c r="B4030">
        <v>887.99928999999997</v>
      </c>
      <c r="C4030">
        <v>561.21373700000004</v>
      </c>
      <c r="D4030">
        <v>3940.9</v>
      </c>
      <c r="E4030">
        <v>219.06159500000001</v>
      </c>
      <c r="F4030">
        <v>0.91447299999999998</v>
      </c>
      <c r="G4030">
        <v>0</v>
      </c>
      <c r="H4030">
        <v>0</v>
      </c>
      <c r="I4030">
        <v>0.1</v>
      </c>
      <c r="J4030">
        <v>0</v>
      </c>
    </row>
    <row r="4031" spans="1:10" x14ac:dyDescent="0.35">
      <c r="A4031">
        <v>6.0244400000000002</v>
      </c>
      <c r="B4031">
        <v>782.49528599999996</v>
      </c>
      <c r="C4031">
        <v>570.03220499999998</v>
      </c>
      <c r="D4031">
        <v>3928.7</v>
      </c>
      <c r="E4031">
        <v>203.87028100000001</v>
      </c>
      <c r="F4031">
        <v>0.18953700000000001</v>
      </c>
      <c r="G4031">
        <v>0</v>
      </c>
      <c r="H4031">
        <v>0</v>
      </c>
      <c r="I4031">
        <v>0.1</v>
      </c>
      <c r="J4031">
        <v>0</v>
      </c>
    </row>
    <row r="4032" spans="1:10" x14ac:dyDescent="0.35">
      <c r="A4032">
        <v>6.1072899999999999</v>
      </c>
      <c r="B4032">
        <v>634.70460100000003</v>
      </c>
      <c r="C4032">
        <v>586.57395599999995</v>
      </c>
      <c r="D4032">
        <v>3926.7</v>
      </c>
      <c r="E4032">
        <v>204.167371</v>
      </c>
      <c r="F4032">
        <v>0.161273</v>
      </c>
      <c r="G4032">
        <v>0</v>
      </c>
      <c r="H4032">
        <v>0</v>
      </c>
      <c r="I4032">
        <v>0.1</v>
      </c>
      <c r="J4032">
        <v>0</v>
      </c>
    </row>
    <row r="4033" spans="1:10" x14ac:dyDescent="0.35">
      <c r="A4033">
        <v>5.7847799999999996</v>
      </c>
      <c r="B4033">
        <v>605.64892799999996</v>
      </c>
      <c r="C4033">
        <v>542.71372799999995</v>
      </c>
      <c r="D4033">
        <v>3930.8</v>
      </c>
      <c r="E4033">
        <v>202.54902200000001</v>
      </c>
      <c r="F4033">
        <v>0.13709499999999999</v>
      </c>
      <c r="G4033">
        <v>0</v>
      </c>
      <c r="H4033">
        <v>0</v>
      </c>
      <c r="I4033">
        <v>0.1</v>
      </c>
      <c r="J4033">
        <v>0</v>
      </c>
    </row>
    <row r="4034" spans="1:10" x14ac:dyDescent="0.35">
      <c r="A4034">
        <v>5.85344</v>
      </c>
      <c r="B4034">
        <v>605.47677299999998</v>
      </c>
      <c r="C4034">
        <v>475.88430299999999</v>
      </c>
      <c r="D4034">
        <v>3944.7</v>
      </c>
      <c r="E4034">
        <v>204.19970900000001</v>
      </c>
      <c r="F4034">
        <v>0.14107500000000001</v>
      </c>
      <c r="G4034">
        <v>0</v>
      </c>
      <c r="H4034">
        <v>0</v>
      </c>
      <c r="I4034">
        <v>0.1</v>
      </c>
      <c r="J4034">
        <v>0</v>
      </c>
    </row>
    <row r="4035" spans="1:10" x14ac:dyDescent="0.35">
      <c r="A4035">
        <v>6.1478299999999999</v>
      </c>
      <c r="B4035">
        <v>616.99381800000003</v>
      </c>
      <c r="C4035">
        <v>470.18327599999998</v>
      </c>
      <c r="D4035">
        <v>3943.9</v>
      </c>
      <c r="E4035">
        <v>204.79292000000001</v>
      </c>
      <c r="F4035">
        <v>0.142681</v>
      </c>
      <c r="G4035">
        <v>0</v>
      </c>
      <c r="H4035">
        <v>0</v>
      </c>
      <c r="I4035">
        <v>0.1</v>
      </c>
      <c r="J4035">
        <v>0</v>
      </c>
    </row>
    <row r="4036" spans="1:10" x14ac:dyDescent="0.35">
      <c r="A4036">
        <v>6.0103600000000004</v>
      </c>
      <c r="B4036">
        <v>623.28817700000002</v>
      </c>
      <c r="C4036">
        <v>568.84698500000002</v>
      </c>
      <c r="D4036">
        <v>3941.3</v>
      </c>
      <c r="E4036">
        <v>203.948624</v>
      </c>
      <c r="F4036">
        <v>0.14455399999999999</v>
      </c>
      <c r="G4036">
        <v>0</v>
      </c>
      <c r="H4036">
        <v>0</v>
      </c>
      <c r="I4036">
        <v>0.1</v>
      </c>
      <c r="J4036">
        <v>0</v>
      </c>
    </row>
    <row r="4037" spans="1:10" x14ac:dyDescent="0.35">
      <c r="A4037">
        <v>5.9686899999999996</v>
      </c>
      <c r="B4037">
        <v>671.400666</v>
      </c>
      <c r="C4037">
        <v>448.00424199999998</v>
      </c>
      <c r="D4037">
        <v>3943.2</v>
      </c>
      <c r="E4037">
        <v>206.92970199999999</v>
      </c>
      <c r="F4037">
        <v>0.32639800000000102</v>
      </c>
      <c r="G4037">
        <v>0</v>
      </c>
      <c r="H4037">
        <v>0</v>
      </c>
      <c r="I4037">
        <v>0.1</v>
      </c>
      <c r="J4037">
        <v>0</v>
      </c>
    </row>
    <row r="4038" spans="1:10" x14ac:dyDescent="0.35">
      <c r="A4038">
        <v>5.8917400000000004</v>
      </c>
      <c r="B4038">
        <v>701.92058499999996</v>
      </c>
      <c r="C4038">
        <v>386.007429</v>
      </c>
      <c r="D4038">
        <v>3944.4</v>
      </c>
      <c r="E4038">
        <v>214.81832700000001</v>
      </c>
      <c r="F4038">
        <v>1.5895060000000001</v>
      </c>
      <c r="G4038">
        <v>0</v>
      </c>
      <c r="H4038">
        <v>0</v>
      </c>
      <c r="I4038">
        <v>0.1</v>
      </c>
      <c r="J4038">
        <v>0</v>
      </c>
    </row>
    <row r="4039" spans="1:10" x14ac:dyDescent="0.35">
      <c r="A4039">
        <v>5.8410599999999997</v>
      </c>
      <c r="B4039">
        <v>865.86195099999895</v>
      </c>
      <c r="C4039">
        <v>253.57362499999999</v>
      </c>
      <c r="D4039">
        <v>3944.5</v>
      </c>
      <c r="E4039">
        <v>215.246183</v>
      </c>
      <c r="F4039">
        <v>5.7780119999999604</v>
      </c>
      <c r="G4039">
        <v>0</v>
      </c>
      <c r="H4039">
        <v>0</v>
      </c>
      <c r="I4039">
        <v>0.1</v>
      </c>
      <c r="J4039">
        <v>0</v>
      </c>
    </row>
    <row r="4040" spans="1:10" x14ac:dyDescent="0.35">
      <c r="A4040">
        <v>5.7537200000000004</v>
      </c>
      <c r="B4040">
        <v>1169.318845</v>
      </c>
      <c r="C4040">
        <v>227.822204</v>
      </c>
      <c r="D4040">
        <v>3944</v>
      </c>
      <c r="E4040">
        <v>219.48921100000001</v>
      </c>
      <c r="F4040">
        <v>15.759170999999901</v>
      </c>
      <c r="G4040">
        <v>0</v>
      </c>
      <c r="H4040">
        <v>0</v>
      </c>
      <c r="I4040">
        <v>0.1</v>
      </c>
      <c r="J4040">
        <v>0</v>
      </c>
    </row>
    <row r="4041" spans="1:10" x14ac:dyDescent="0.35">
      <c r="A4041">
        <v>5.9202300000000001</v>
      </c>
      <c r="B4041">
        <v>1361.3579219999999</v>
      </c>
      <c r="C4041">
        <v>176.308516</v>
      </c>
      <c r="D4041">
        <v>3942.7</v>
      </c>
      <c r="E4041">
        <v>211.34757000000002</v>
      </c>
      <c r="F4041">
        <v>36.456041999999997</v>
      </c>
      <c r="G4041">
        <v>0</v>
      </c>
      <c r="H4041">
        <v>0</v>
      </c>
      <c r="I4041">
        <v>0.1</v>
      </c>
      <c r="J4041">
        <v>0</v>
      </c>
    </row>
    <row r="4042" spans="1:10" x14ac:dyDescent="0.35">
      <c r="A4042">
        <v>5.7807199999999996</v>
      </c>
      <c r="B4042">
        <v>1383.9815430000001</v>
      </c>
      <c r="C4042">
        <v>104.132232</v>
      </c>
      <c r="D4042">
        <v>3943.9</v>
      </c>
      <c r="E4042">
        <v>229.356989</v>
      </c>
      <c r="F4042">
        <v>59.6101650000003</v>
      </c>
      <c r="G4042">
        <v>0</v>
      </c>
      <c r="H4042">
        <v>0</v>
      </c>
      <c r="I4042">
        <v>0.1</v>
      </c>
      <c r="J4042">
        <v>0</v>
      </c>
    </row>
    <row r="4043" spans="1:10" x14ac:dyDescent="0.35">
      <c r="A4043">
        <v>5.7818800000000001</v>
      </c>
      <c r="B4043">
        <v>1383.456148</v>
      </c>
      <c r="C4043">
        <v>74.125684000000007</v>
      </c>
      <c r="D4043">
        <v>3938.4</v>
      </c>
      <c r="E4043">
        <v>243.70064100000002</v>
      </c>
      <c r="F4043">
        <v>80.031015000000096</v>
      </c>
      <c r="G4043">
        <v>0</v>
      </c>
      <c r="H4043">
        <v>0</v>
      </c>
      <c r="I4043">
        <v>0.1</v>
      </c>
      <c r="J4043">
        <v>0</v>
      </c>
    </row>
    <row r="4044" spans="1:10" x14ac:dyDescent="0.35">
      <c r="A4044">
        <v>5.9459600000000004</v>
      </c>
      <c r="B4044">
        <v>1392.737934</v>
      </c>
      <c r="C4044">
        <v>67.849774999999994</v>
      </c>
      <c r="D4044">
        <v>3934.2</v>
      </c>
      <c r="E4044">
        <v>244.58956600000002</v>
      </c>
      <c r="F4044">
        <v>88.044809000000598</v>
      </c>
      <c r="G4044">
        <v>0</v>
      </c>
      <c r="H4044">
        <v>0</v>
      </c>
      <c r="I4044">
        <v>0.1</v>
      </c>
      <c r="J4044">
        <v>0</v>
      </c>
    </row>
    <row r="4045" spans="1:10" x14ac:dyDescent="0.35">
      <c r="A4045">
        <v>5.85283</v>
      </c>
      <c r="B4045">
        <v>1373.669664</v>
      </c>
      <c r="C4045">
        <v>71.458915000000005</v>
      </c>
      <c r="D4045">
        <v>3940.3</v>
      </c>
      <c r="E4045">
        <v>231.524708</v>
      </c>
      <c r="F4045">
        <v>91.276726999999994</v>
      </c>
      <c r="G4045">
        <v>0</v>
      </c>
      <c r="H4045">
        <v>0</v>
      </c>
      <c r="I4045">
        <v>0.1</v>
      </c>
      <c r="J4045">
        <v>0</v>
      </c>
    </row>
    <row r="4046" spans="1:10" x14ac:dyDescent="0.35">
      <c r="A4046">
        <v>5.9150900000000002</v>
      </c>
      <c r="B4046">
        <v>1379.143118</v>
      </c>
      <c r="C4046">
        <v>65.553009000000003</v>
      </c>
      <c r="D4046">
        <v>3937.7</v>
      </c>
      <c r="E4046">
        <v>231.52880500000001</v>
      </c>
      <c r="F4046">
        <v>94.232598999999894</v>
      </c>
      <c r="G4046">
        <v>0</v>
      </c>
      <c r="H4046">
        <v>0</v>
      </c>
      <c r="I4046">
        <v>0.1</v>
      </c>
      <c r="J4046">
        <v>0</v>
      </c>
    </row>
    <row r="4047" spans="1:10" x14ac:dyDescent="0.35">
      <c r="A4047">
        <v>6.0311700000000004</v>
      </c>
      <c r="B4047">
        <v>1331.8976299999999</v>
      </c>
      <c r="C4047">
        <v>60.716377999999999</v>
      </c>
      <c r="D4047">
        <v>3934.1</v>
      </c>
      <c r="E4047">
        <v>229.57230300000001</v>
      </c>
      <c r="F4047">
        <v>97.242939000000206</v>
      </c>
      <c r="G4047">
        <v>0</v>
      </c>
      <c r="H4047">
        <v>0</v>
      </c>
      <c r="I4047">
        <v>0.1</v>
      </c>
      <c r="J4047">
        <v>0</v>
      </c>
    </row>
    <row r="4048" spans="1:10" x14ac:dyDescent="0.35">
      <c r="A4048">
        <v>5.2538400000000003</v>
      </c>
      <c r="B4048">
        <v>1200.9636109999999</v>
      </c>
      <c r="C4048">
        <v>56.018036000000002</v>
      </c>
      <c r="D4048">
        <v>3932.2</v>
      </c>
      <c r="E4048">
        <v>230.820356</v>
      </c>
      <c r="F4048">
        <v>94.987158999999707</v>
      </c>
      <c r="G4048">
        <v>0</v>
      </c>
      <c r="H4048">
        <v>0</v>
      </c>
      <c r="I4048">
        <v>0.1</v>
      </c>
      <c r="J4048">
        <v>0</v>
      </c>
    </row>
    <row r="4049" spans="1:10" x14ac:dyDescent="0.35">
      <c r="A4049">
        <v>5.3931300000000002</v>
      </c>
      <c r="B4049">
        <v>1172.180861</v>
      </c>
      <c r="C4049">
        <v>40.640571999999999</v>
      </c>
      <c r="D4049">
        <v>3932</v>
      </c>
      <c r="E4049">
        <v>229.625212</v>
      </c>
      <c r="F4049">
        <v>91.8059200000001</v>
      </c>
      <c r="G4049">
        <v>0</v>
      </c>
      <c r="H4049">
        <v>0</v>
      </c>
      <c r="I4049">
        <v>0.1</v>
      </c>
      <c r="J4049">
        <v>0</v>
      </c>
    </row>
    <row r="4050" spans="1:10" x14ac:dyDescent="0.35">
      <c r="A4050">
        <v>5.1248699999999996</v>
      </c>
      <c r="B4050">
        <v>1268.389228</v>
      </c>
      <c r="C4050">
        <v>17.346314</v>
      </c>
      <c r="D4050">
        <v>3933.9</v>
      </c>
      <c r="E4050">
        <v>226.30057400000001</v>
      </c>
      <c r="F4050">
        <v>74.299610999999999</v>
      </c>
      <c r="G4050">
        <v>0</v>
      </c>
      <c r="H4050">
        <v>0</v>
      </c>
      <c r="I4050">
        <v>0.1</v>
      </c>
      <c r="J4050">
        <v>0</v>
      </c>
    </row>
    <row r="4051" spans="1:10" x14ac:dyDescent="0.35">
      <c r="A4051">
        <v>5.0083799999999998</v>
      </c>
      <c r="B4051">
        <v>1260.303506</v>
      </c>
      <c r="C4051">
        <v>12.735556000000001</v>
      </c>
      <c r="D4051">
        <v>3941</v>
      </c>
      <c r="E4051">
        <v>229.410933</v>
      </c>
      <c r="F4051">
        <v>50.221537000000097</v>
      </c>
      <c r="G4051">
        <v>0</v>
      </c>
      <c r="H4051">
        <v>0</v>
      </c>
      <c r="I4051">
        <v>0.1</v>
      </c>
      <c r="J4051">
        <v>0</v>
      </c>
    </row>
    <row r="4052" spans="1:10" x14ac:dyDescent="0.35">
      <c r="A4052">
        <v>5.3405199999999997</v>
      </c>
      <c r="B4052">
        <v>1179.531671</v>
      </c>
      <c r="C4052">
        <v>12.525732</v>
      </c>
      <c r="D4052">
        <v>3943.6</v>
      </c>
      <c r="E4052">
        <v>224.52969100000001</v>
      </c>
      <c r="F4052">
        <v>25.110427000000001</v>
      </c>
      <c r="G4052">
        <v>0</v>
      </c>
      <c r="H4052">
        <v>0</v>
      </c>
      <c r="I4052">
        <v>0.1</v>
      </c>
      <c r="J4052">
        <v>0</v>
      </c>
    </row>
    <row r="4053" spans="1:10" x14ac:dyDescent="0.35">
      <c r="A4053">
        <v>5.2531299999999996</v>
      </c>
      <c r="B4053">
        <v>1052.4303500000001</v>
      </c>
      <c r="C4053">
        <v>25.238496000000001</v>
      </c>
      <c r="D4053">
        <v>3944.1</v>
      </c>
      <c r="E4053">
        <v>224.44997900000001</v>
      </c>
      <c r="F4053">
        <v>7.8735539999999897</v>
      </c>
      <c r="G4053">
        <v>0</v>
      </c>
      <c r="H4053">
        <v>0</v>
      </c>
      <c r="I4053">
        <v>0.1</v>
      </c>
      <c r="J4053">
        <v>0</v>
      </c>
    </row>
    <row r="4054" spans="1:10" x14ac:dyDescent="0.35">
      <c r="A4054">
        <v>5.3259400000000001</v>
      </c>
      <c r="B4054">
        <v>988.140533</v>
      </c>
      <c r="C4054">
        <v>58.918911000000001</v>
      </c>
      <c r="D4054">
        <v>3944.4</v>
      </c>
      <c r="E4054">
        <v>222.14439300000001</v>
      </c>
      <c r="F4054">
        <v>1.3348499999999901</v>
      </c>
      <c r="G4054">
        <v>0</v>
      </c>
      <c r="H4054">
        <v>0</v>
      </c>
      <c r="I4054">
        <v>0.1</v>
      </c>
      <c r="J4054">
        <v>0</v>
      </c>
    </row>
    <row r="4055" spans="1:10" x14ac:dyDescent="0.35">
      <c r="A4055">
        <v>5.21753</v>
      </c>
      <c r="B4055">
        <v>915.73604499999999</v>
      </c>
      <c r="C4055">
        <v>105.21245500000001</v>
      </c>
      <c r="D4055">
        <v>3944.6</v>
      </c>
      <c r="E4055">
        <v>220.93741299999999</v>
      </c>
      <c r="F4055">
        <v>0.22112200000000001</v>
      </c>
      <c r="G4055">
        <v>0</v>
      </c>
      <c r="H4055">
        <v>0</v>
      </c>
      <c r="I4055">
        <v>0.1</v>
      </c>
      <c r="J4055">
        <v>0</v>
      </c>
    </row>
    <row r="4056" spans="1:10" x14ac:dyDescent="0.35">
      <c r="A4056">
        <v>5.2768600000000001</v>
      </c>
      <c r="B4056">
        <v>792.82083799999998</v>
      </c>
      <c r="C4056">
        <v>115.26365300000001</v>
      </c>
      <c r="D4056">
        <v>3944.6</v>
      </c>
      <c r="E4056">
        <v>220.36034800000002</v>
      </c>
      <c r="F4056">
        <v>0.14909800000000001</v>
      </c>
      <c r="G4056">
        <v>0</v>
      </c>
      <c r="H4056">
        <v>0</v>
      </c>
      <c r="I4056">
        <v>0.1</v>
      </c>
      <c r="J4056">
        <v>0</v>
      </c>
    </row>
    <row r="4057" spans="1:10" x14ac:dyDescent="0.35">
      <c r="A4057">
        <v>5.29922</v>
      </c>
      <c r="B4057">
        <v>620.89588500000002</v>
      </c>
      <c r="C4057">
        <v>111.975044</v>
      </c>
      <c r="D4057">
        <v>3945.3</v>
      </c>
      <c r="E4057">
        <v>219.40093200000001</v>
      </c>
      <c r="F4057">
        <v>0.14214199999999999</v>
      </c>
      <c r="G4057">
        <v>0</v>
      </c>
      <c r="H4057">
        <v>0</v>
      </c>
      <c r="I4057">
        <v>0.1</v>
      </c>
      <c r="J4057">
        <v>0</v>
      </c>
    </row>
    <row r="4058" spans="1:10" x14ac:dyDescent="0.35">
      <c r="A4058">
        <v>5.2756800000000004</v>
      </c>
      <c r="B4058">
        <v>599.75981200000001</v>
      </c>
      <c r="C4058">
        <v>101.08390900000001</v>
      </c>
      <c r="D4058">
        <v>3946.7</v>
      </c>
      <c r="E4058">
        <v>215.26370299999999</v>
      </c>
      <c r="F4058">
        <v>0.135908</v>
      </c>
      <c r="G4058">
        <v>0</v>
      </c>
      <c r="H4058">
        <v>0</v>
      </c>
      <c r="I4058">
        <v>0.1</v>
      </c>
      <c r="J4058">
        <v>0</v>
      </c>
    </row>
    <row r="4059" spans="1:10" x14ac:dyDescent="0.35">
      <c r="A4059">
        <v>5.3290899999999999</v>
      </c>
      <c r="B4059">
        <v>602.48130300000003</v>
      </c>
      <c r="C4059">
        <v>89.218521999999993</v>
      </c>
      <c r="D4059">
        <v>3947.9</v>
      </c>
      <c r="E4059">
        <v>206.37991200000002</v>
      </c>
      <c r="F4059">
        <v>0.131352</v>
      </c>
      <c r="G4059">
        <v>0</v>
      </c>
      <c r="H4059">
        <v>0</v>
      </c>
      <c r="I4059">
        <v>0.1</v>
      </c>
      <c r="J4059">
        <v>0</v>
      </c>
    </row>
    <row r="4060" spans="1:10" x14ac:dyDescent="0.35">
      <c r="A4060">
        <v>5.3972600000000002</v>
      </c>
      <c r="B4060">
        <v>594.80295899999999</v>
      </c>
      <c r="C4060">
        <v>60.984487999999999</v>
      </c>
      <c r="D4060">
        <v>3947.7</v>
      </c>
      <c r="E4060">
        <v>192.99264600000001</v>
      </c>
      <c r="F4060">
        <v>0.29788799999999999</v>
      </c>
      <c r="G4060">
        <v>0</v>
      </c>
      <c r="H4060">
        <v>0</v>
      </c>
      <c r="I4060">
        <v>0.1</v>
      </c>
      <c r="J4060">
        <v>0</v>
      </c>
    </row>
    <row r="4061" spans="1:10" x14ac:dyDescent="0.35">
      <c r="A4061">
        <v>5.2869200000000003</v>
      </c>
      <c r="B4061">
        <v>603.994821</v>
      </c>
      <c r="C4061">
        <v>59.613768</v>
      </c>
      <c r="D4061">
        <v>3946.7</v>
      </c>
      <c r="E4061">
        <v>196.94891799999999</v>
      </c>
      <c r="F4061">
        <v>0.57670100000000002</v>
      </c>
      <c r="G4061">
        <v>0</v>
      </c>
      <c r="H4061">
        <v>0</v>
      </c>
      <c r="I4061">
        <v>0.1</v>
      </c>
      <c r="J4061">
        <v>0</v>
      </c>
    </row>
    <row r="4062" spans="1:10" x14ac:dyDescent="0.35">
      <c r="A4062">
        <v>5.2760999999999996</v>
      </c>
      <c r="B4062">
        <v>678.25326700000005</v>
      </c>
      <c r="C4062">
        <v>76.385428000000005</v>
      </c>
      <c r="D4062">
        <v>3947</v>
      </c>
      <c r="E4062">
        <v>202.626644</v>
      </c>
      <c r="F4062">
        <v>5.6980549999999903</v>
      </c>
      <c r="G4062">
        <v>0</v>
      </c>
      <c r="H4062">
        <v>0</v>
      </c>
      <c r="I4062">
        <v>0.1</v>
      </c>
      <c r="J4062">
        <v>0</v>
      </c>
    </row>
    <row r="4063" spans="1:10" x14ac:dyDescent="0.35">
      <c r="A4063">
        <v>5.2650699999999997</v>
      </c>
      <c r="B4063">
        <v>889.13091099999997</v>
      </c>
      <c r="C4063">
        <v>80.812681999999995</v>
      </c>
      <c r="D4063">
        <v>3946.1</v>
      </c>
      <c r="E4063">
        <v>209.88483400000001</v>
      </c>
      <c r="F4063">
        <v>22.7053849999999</v>
      </c>
      <c r="G4063">
        <v>0</v>
      </c>
      <c r="H4063">
        <v>0</v>
      </c>
      <c r="I4063">
        <v>0.1</v>
      </c>
      <c r="J4063">
        <v>0</v>
      </c>
    </row>
    <row r="4064" spans="1:10" x14ac:dyDescent="0.35">
      <c r="A4064">
        <v>5.3532099999999998</v>
      </c>
      <c r="B4064">
        <v>1200.0739120000001</v>
      </c>
      <c r="C4064">
        <v>46.762638000000003</v>
      </c>
      <c r="D4064">
        <v>3945.6</v>
      </c>
      <c r="E4064">
        <v>221.62850600000002</v>
      </c>
      <c r="F4064">
        <v>57.593848999999999</v>
      </c>
      <c r="G4064">
        <v>0</v>
      </c>
      <c r="H4064">
        <v>0</v>
      </c>
      <c r="I4064">
        <v>0.1</v>
      </c>
      <c r="J4064">
        <v>0</v>
      </c>
    </row>
    <row r="4065" spans="1:10" x14ac:dyDescent="0.35">
      <c r="A4065">
        <v>5.2457700000000003</v>
      </c>
      <c r="B4065">
        <v>1194.2651989999999</v>
      </c>
      <c r="C4065">
        <v>40.3675</v>
      </c>
      <c r="D4065">
        <v>3946.1</v>
      </c>
      <c r="E4065">
        <v>245.470699</v>
      </c>
      <c r="F4065">
        <v>108.245597</v>
      </c>
      <c r="G4065">
        <v>0</v>
      </c>
      <c r="H4065">
        <v>0</v>
      </c>
      <c r="I4065">
        <v>0.1</v>
      </c>
      <c r="J4065">
        <v>0</v>
      </c>
    </row>
    <row r="4066" spans="1:10" x14ac:dyDescent="0.35">
      <c r="A4066">
        <v>5.5200800000000001</v>
      </c>
      <c r="B4066">
        <v>1068.375781</v>
      </c>
      <c r="C4066">
        <v>46.337980000000002</v>
      </c>
      <c r="D4066">
        <v>3944.9</v>
      </c>
      <c r="E4066">
        <v>201.29065299999999</v>
      </c>
      <c r="F4066">
        <v>160.96337299999999</v>
      </c>
      <c r="G4066">
        <v>0</v>
      </c>
      <c r="H4066">
        <v>0</v>
      </c>
      <c r="I4066">
        <v>0.1</v>
      </c>
      <c r="J4066">
        <v>0</v>
      </c>
    </row>
    <row r="4067" spans="1:10" x14ac:dyDescent="0.35">
      <c r="A4067">
        <v>5.5297200000000002</v>
      </c>
      <c r="B4067">
        <v>1061.436367</v>
      </c>
      <c r="C4067">
        <v>51.784225999999997</v>
      </c>
      <c r="D4067">
        <v>3943.1</v>
      </c>
      <c r="E4067">
        <v>224.01747600000002</v>
      </c>
      <c r="F4067">
        <v>199.59412499999999</v>
      </c>
      <c r="G4067">
        <v>0</v>
      </c>
      <c r="H4067">
        <v>0</v>
      </c>
      <c r="I4067">
        <v>0.1</v>
      </c>
      <c r="J4067">
        <v>0</v>
      </c>
    </row>
    <row r="4068" spans="1:10" x14ac:dyDescent="0.35">
      <c r="A4068">
        <v>5.4084199999999996</v>
      </c>
      <c r="B4068">
        <v>1128.589702</v>
      </c>
      <c r="C4068">
        <v>55.337873999999999</v>
      </c>
      <c r="D4068">
        <v>3940.4</v>
      </c>
      <c r="E4068">
        <v>221.86735100000001</v>
      </c>
      <c r="F4068">
        <v>218.34426400000001</v>
      </c>
      <c r="G4068">
        <v>0</v>
      </c>
      <c r="H4068">
        <v>0</v>
      </c>
      <c r="I4068">
        <v>0.1</v>
      </c>
      <c r="J4068">
        <v>0</v>
      </c>
    </row>
    <row r="4069" spans="1:10" x14ac:dyDescent="0.35">
      <c r="A4069">
        <v>5.7325499999999998</v>
      </c>
      <c r="B4069">
        <v>1320.932517</v>
      </c>
      <c r="C4069">
        <v>65.814043999999996</v>
      </c>
      <c r="D4069">
        <v>3940.4</v>
      </c>
      <c r="E4069">
        <v>201.85250300000001</v>
      </c>
      <c r="F4069">
        <v>224.82032799999999</v>
      </c>
      <c r="G4069">
        <v>0</v>
      </c>
      <c r="H4069">
        <v>0</v>
      </c>
      <c r="I4069">
        <v>0.1</v>
      </c>
      <c r="J4069">
        <v>0</v>
      </c>
    </row>
    <row r="4070" spans="1:10" x14ac:dyDescent="0.35">
      <c r="A4070">
        <v>5.4902800000000003</v>
      </c>
      <c r="B4070">
        <v>1266.6184370000001</v>
      </c>
      <c r="C4070">
        <v>75.111835999999997</v>
      </c>
      <c r="D4070">
        <v>3937.1</v>
      </c>
      <c r="E4070">
        <v>200.520971</v>
      </c>
      <c r="F4070">
        <v>223.61897200000001</v>
      </c>
      <c r="G4070">
        <v>0</v>
      </c>
      <c r="H4070">
        <v>0</v>
      </c>
      <c r="I4070">
        <v>0.1</v>
      </c>
      <c r="J4070">
        <v>0</v>
      </c>
    </row>
    <row r="4071" spans="1:10" x14ac:dyDescent="0.35">
      <c r="A4071">
        <v>5.6149899999999997</v>
      </c>
      <c r="B4071">
        <v>1237.149011</v>
      </c>
      <c r="C4071">
        <v>91.906097000000003</v>
      </c>
      <c r="D4071">
        <v>3936.3</v>
      </c>
      <c r="E4071">
        <v>195.57623900000002</v>
      </c>
      <c r="F4071">
        <v>217.97465</v>
      </c>
      <c r="G4071">
        <v>0</v>
      </c>
      <c r="H4071">
        <v>0</v>
      </c>
      <c r="I4071">
        <v>0.1</v>
      </c>
      <c r="J4071">
        <v>0</v>
      </c>
    </row>
    <row r="4072" spans="1:10" x14ac:dyDescent="0.35">
      <c r="A4072">
        <v>5.58575</v>
      </c>
      <c r="B4072">
        <v>988.715148</v>
      </c>
      <c r="C4072">
        <v>117.86598600000001</v>
      </c>
      <c r="D4072">
        <v>3936.2</v>
      </c>
      <c r="E4072">
        <v>198.45200600000001</v>
      </c>
      <c r="F4072">
        <v>199.21250499999999</v>
      </c>
      <c r="G4072">
        <v>0</v>
      </c>
      <c r="H4072">
        <v>0</v>
      </c>
      <c r="I4072">
        <v>0.1</v>
      </c>
      <c r="J4072">
        <v>0</v>
      </c>
    </row>
    <row r="4073" spans="1:10" x14ac:dyDescent="0.35">
      <c r="A4073">
        <v>5.2591999999999999</v>
      </c>
      <c r="B4073">
        <v>933.674577</v>
      </c>
      <c r="C4073">
        <v>146.44237100000001</v>
      </c>
      <c r="D4073">
        <v>3932.6</v>
      </c>
      <c r="E4073">
        <v>201.052018</v>
      </c>
      <c r="F4073">
        <v>168.84580800000001</v>
      </c>
      <c r="G4073">
        <v>0</v>
      </c>
      <c r="H4073">
        <v>0</v>
      </c>
      <c r="I4073">
        <v>0.1</v>
      </c>
      <c r="J4073">
        <v>0</v>
      </c>
    </row>
    <row r="4074" spans="1:10" x14ac:dyDescent="0.35">
      <c r="A4074">
        <v>5.44618</v>
      </c>
      <c r="B4074">
        <v>975.97068400000001</v>
      </c>
      <c r="C4074">
        <v>175.15193600000001</v>
      </c>
      <c r="D4074">
        <v>3929.6</v>
      </c>
      <c r="E4074">
        <v>203.978703</v>
      </c>
      <c r="F4074">
        <v>123.15918600000001</v>
      </c>
      <c r="G4074">
        <v>0</v>
      </c>
      <c r="H4074">
        <v>0</v>
      </c>
      <c r="I4074">
        <v>0.1</v>
      </c>
      <c r="J4074">
        <v>0</v>
      </c>
    </row>
    <row r="4075" spans="1:10" x14ac:dyDescent="0.35">
      <c r="A4075">
        <v>5.3644699999999998</v>
      </c>
      <c r="B4075">
        <v>1109.982166</v>
      </c>
      <c r="C4075">
        <v>184.59649400000001</v>
      </c>
      <c r="D4075">
        <v>3928</v>
      </c>
      <c r="E4075">
        <v>201.472362</v>
      </c>
      <c r="F4075">
        <v>75.151357000000104</v>
      </c>
      <c r="G4075">
        <v>0</v>
      </c>
      <c r="H4075">
        <v>0</v>
      </c>
      <c r="I4075">
        <v>0.1</v>
      </c>
      <c r="J4075">
        <v>0</v>
      </c>
    </row>
    <row r="4076" spans="1:10" x14ac:dyDescent="0.35">
      <c r="A4076">
        <v>5.29305</v>
      </c>
      <c r="B4076">
        <v>1123.4551180000001</v>
      </c>
      <c r="C4076">
        <v>172.517382</v>
      </c>
      <c r="D4076">
        <v>3925.8</v>
      </c>
      <c r="E4076">
        <v>195.51748700000002</v>
      </c>
      <c r="F4076">
        <v>33.004111999999999</v>
      </c>
      <c r="G4076">
        <v>0</v>
      </c>
      <c r="H4076">
        <v>0</v>
      </c>
      <c r="I4076">
        <v>0.1</v>
      </c>
      <c r="J4076">
        <v>0</v>
      </c>
    </row>
    <row r="4077" spans="1:10" x14ac:dyDescent="0.35">
      <c r="A4077">
        <v>5.3911100000000003</v>
      </c>
      <c r="B4077">
        <v>1067.8642339999999</v>
      </c>
      <c r="C4077">
        <v>195.99042700000001</v>
      </c>
      <c r="D4077">
        <v>3924.4</v>
      </c>
      <c r="E4077">
        <v>228.61298300000001</v>
      </c>
      <c r="F4077">
        <v>9.7312290000000097</v>
      </c>
      <c r="G4077">
        <v>0</v>
      </c>
      <c r="H4077">
        <v>0</v>
      </c>
      <c r="I4077">
        <v>0.1</v>
      </c>
      <c r="J4077">
        <v>0</v>
      </c>
    </row>
    <row r="4078" spans="1:10" x14ac:dyDescent="0.35">
      <c r="A4078">
        <v>5.3316499999999998</v>
      </c>
      <c r="B4078">
        <v>930.98446200000103</v>
      </c>
      <c r="C4078">
        <v>227.132034</v>
      </c>
      <c r="D4078">
        <v>3924.4</v>
      </c>
      <c r="E4078">
        <v>204.07140000000001</v>
      </c>
      <c r="F4078">
        <v>1.5652710000000001</v>
      </c>
      <c r="G4078">
        <v>0</v>
      </c>
      <c r="H4078">
        <v>0</v>
      </c>
      <c r="I4078">
        <v>0.1</v>
      </c>
      <c r="J4078">
        <v>0</v>
      </c>
    </row>
    <row r="4079" spans="1:10" x14ac:dyDescent="0.35">
      <c r="A4079">
        <v>5.3963999999999999</v>
      </c>
      <c r="B4079">
        <v>704.09029199999998</v>
      </c>
      <c r="C4079">
        <v>280.66182600000002</v>
      </c>
      <c r="D4079">
        <v>3925.7</v>
      </c>
      <c r="E4079">
        <v>189.40298799999999</v>
      </c>
      <c r="F4079">
        <v>0.216554</v>
      </c>
      <c r="G4079">
        <v>0</v>
      </c>
      <c r="H4079">
        <v>0</v>
      </c>
      <c r="I4079">
        <v>0.1</v>
      </c>
      <c r="J4079">
        <v>0</v>
      </c>
    </row>
    <row r="4080" spans="1:10" x14ac:dyDescent="0.35">
      <c r="A4080">
        <v>5.34626</v>
      </c>
      <c r="B4080">
        <v>602.46924799999999</v>
      </c>
      <c r="C4080">
        <v>303.66440999999998</v>
      </c>
      <c r="D4080">
        <v>3927.2</v>
      </c>
      <c r="E4080">
        <v>185.773886</v>
      </c>
      <c r="F4080">
        <v>0.14335800000000001</v>
      </c>
      <c r="G4080">
        <v>0</v>
      </c>
      <c r="H4080">
        <v>0</v>
      </c>
      <c r="I4080">
        <v>0.1</v>
      </c>
      <c r="J4080">
        <v>0</v>
      </c>
    </row>
    <row r="4081" spans="1:10" x14ac:dyDescent="0.35">
      <c r="A4081">
        <v>4.6635</v>
      </c>
      <c r="B4081">
        <v>576.69579999999996</v>
      </c>
      <c r="C4081">
        <v>325.337828</v>
      </c>
      <c r="D4081">
        <v>3928.8</v>
      </c>
      <c r="E4081">
        <v>185.714764</v>
      </c>
      <c r="F4081">
        <v>0.13016800000000001</v>
      </c>
      <c r="G4081">
        <v>0</v>
      </c>
      <c r="H4081">
        <v>0</v>
      </c>
      <c r="I4081">
        <v>0.1</v>
      </c>
      <c r="J4081">
        <v>0</v>
      </c>
    </row>
    <row r="4082" spans="1:10" x14ac:dyDescent="0.35">
      <c r="A4082">
        <v>3.5429499999999998</v>
      </c>
      <c r="B4082">
        <v>541.17873699999996</v>
      </c>
      <c r="C4082">
        <v>343.01710700000001</v>
      </c>
      <c r="D4082">
        <v>3930.6</v>
      </c>
      <c r="E4082">
        <v>189.097757</v>
      </c>
      <c r="F4082">
        <v>0.117866</v>
      </c>
      <c r="G4082">
        <v>0</v>
      </c>
      <c r="H4082">
        <v>0</v>
      </c>
      <c r="I4082">
        <v>0.1</v>
      </c>
      <c r="J4082">
        <v>0</v>
      </c>
    </row>
    <row r="4083" spans="1:10" x14ac:dyDescent="0.35">
      <c r="A4083">
        <v>2.9441700000000002</v>
      </c>
      <c r="B4083">
        <v>537.61271099999999</v>
      </c>
      <c r="C4083">
        <v>351.94577800000002</v>
      </c>
      <c r="D4083">
        <v>3931.1</v>
      </c>
      <c r="E4083">
        <v>191.428686</v>
      </c>
      <c r="F4083">
        <v>0.122085</v>
      </c>
      <c r="G4083">
        <v>0</v>
      </c>
      <c r="H4083">
        <v>0</v>
      </c>
      <c r="I4083">
        <v>0.1</v>
      </c>
      <c r="J4083">
        <v>0</v>
      </c>
    </row>
    <row r="4084" spans="1:10" x14ac:dyDescent="0.35">
      <c r="A4084">
        <v>3.74322</v>
      </c>
      <c r="B4084">
        <v>507.12958500000002</v>
      </c>
      <c r="C4084">
        <v>361.25841400000002</v>
      </c>
      <c r="D4084">
        <v>3933.2</v>
      </c>
      <c r="E4084">
        <v>190.66</v>
      </c>
      <c r="F4084">
        <v>0.12701799999999999</v>
      </c>
      <c r="G4084">
        <v>0</v>
      </c>
      <c r="H4084">
        <v>0</v>
      </c>
      <c r="I4084">
        <v>0.1</v>
      </c>
      <c r="J4084">
        <v>0</v>
      </c>
    </row>
    <row r="4085" spans="1:10" x14ac:dyDescent="0.35">
      <c r="A4085">
        <v>2.7747299999999999</v>
      </c>
      <c r="B4085">
        <v>484.816822</v>
      </c>
      <c r="C4085">
        <v>433.73064099999999</v>
      </c>
      <c r="D4085">
        <v>3935.9</v>
      </c>
      <c r="E4085">
        <v>194.64638400000001</v>
      </c>
      <c r="F4085">
        <v>0.66967499999999502</v>
      </c>
      <c r="G4085">
        <v>0</v>
      </c>
      <c r="H4085">
        <v>0</v>
      </c>
      <c r="I4085">
        <v>0.1</v>
      </c>
      <c r="J4085">
        <v>0</v>
      </c>
    </row>
    <row r="4086" spans="1:10" x14ac:dyDescent="0.35">
      <c r="A4086">
        <v>2.6465200000000002</v>
      </c>
      <c r="B4086">
        <v>525.09965799999998</v>
      </c>
      <c r="C4086">
        <v>454.23717799999997</v>
      </c>
      <c r="D4086">
        <v>3939.9</v>
      </c>
      <c r="E4086">
        <v>197.70737600000001</v>
      </c>
      <c r="F4086">
        <v>6.4501670000000004</v>
      </c>
      <c r="G4086">
        <v>0</v>
      </c>
      <c r="H4086">
        <v>0</v>
      </c>
      <c r="I4086">
        <v>0.1</v>
      </c>
      <c r="J4086">
        <v>0</v>
      </c>
    </row>
    <row r="4087" spans="1:10" x14ac:dyDescent="0.35">
      <c r="A4087">
        <v>2.87188</v>
      </c>
      <c r="B4087">
        <v>584.00234</v>
      </c>
      <c r="C4087">
        <v>357.88187399999998</v>
      </c>
      <c r="D4087">
        <v>3941.7</v>
      </c>
      <c r="E4087">
        <v>195.49640300000002</v>
      </c>
      <c r="F4087">
        <v>25.477346000000001</v>
      </c>
      <c r="G4087">
        <v>0</v>
      </c>
      <c r="H4087">
        <v>0</v>
      </c>
      <c r="I4087">
        <v>0.1</v>
      </c>
      <c r="J4087">
        <v>0</v>
      </c>
    </row>
    <row r="4088" spans="1:10" x14ac:dyDescent="0.35">
      <c r="A4088">
        <v>3.26762</v>
      </c>
      <c r="B4088">
        <v>617.91837299999997</v>
      </c>
      <c r="C4088">
        <v>222.78627399999999</v>
      </c>
      <c r="D4088">
        <v>3942.1</v>
      </c>
      <c r="E4088">
        <v>189.62378100000001</v>
      </c>
      <c r="F4088">
        <v>63.6270260000001</v>
      </c>
      <c r="G4088">
        <v>0</v>
      </c>
      <c r="H4088">
        <v>0</v>
      </c>
      <c r="I4088">
        <v>0.1</v>
      </c>
      <c r="J4088">
        <v>0</v>
      </c>
    </row>
    <row r="4089" spans="1:10" x14ac:dyDescent="0.35">
      <c r="A4089">
        <v>3.56488</v>
      </c>
      <c r="B4089">
        <v>631.98126400000001</v>
      </c>
      <c r="C4089">
        <v>222.45736400000001</v>
      </c>
      <c r="D4089">
        <v>3941.4</v>
      </c>
      <c r="E4089">
        <v>180.21079900000001</v>
      </c>
      <c r="F4089">
        <v>115.22140899999999</v>
      </c>
      <c r="G4089">
        <v>0</v>
      </c>
      <c r="H4089">
        <v>0</v>
      </c>
      <c r="I4089">
        <v>0.1</v>
      </c>
      <c r="J4089">
        <v>0</v>
      </c>
    </row>
    <row r="4090" spans="1:10" x14ac:dyDescent="0.35">
      <c r="A4090">
        <v>3.63402</v>
      </c>
      <c r="B4090">
        <v>653.00243599999999</v>
      </c>
      <c r="C4090">
        <v>359.90465799999998</v>
      </c>
      <c r="D4090">
        <v>3942</v>
      </c>
      <c r="E4090">
        <v>182.84468699999999</v>
      </c>
      <c r="F4090">
        <v>170.42022</v>
      </c>
      <c r="G4090">
        <v>0</v>
      </c>
      <c r="H4090">
        <v>0</v>
      </c>
      <c r="I4090">
        <v>0.1</v>
      </c>
      <c r="J4090">
        <v>0</v>
      </c>
    </row>
    <row r="4091" spans="1:10" x14ac:dyDescent="0.35">
      <c r="A4091">
        <v>3.47932</v>
      </c>
      <c r="B4091">
        <v>644.31943200000001</v>
      </c>
      <c r="C4091">
        <v>470.51634200000001</v>
      </c>
      <c r="D4091">
        <v>3939.3</v>
      </c>
      <c r="E4091">
        <v>181.657692</v>
      </c>
      <c r="F4091">
        <v>218.840688</v>
      </c>
      <c r="G4091">
        <v>0</v>
      </c>
      <c r="H4091">
        <v>0</v>
      </c>
      <c r="I4091">
        <v>0.1</v>
      </c>
      <c r="J4091">
        <v>0</v>
      </c>
    </row>
    <row r="4092" spans="1:10" x14ac:dyDescent="0.35">
      <c r="A4092">
        <v>3.85806</v>
      </c>
      <c r="B4092">
        <v>639.24015399999996</v>
      </c>
      <c r="C4092">
        <v>532.69210799999996</v>
      </c>
      <c r="D4092">
        <v>3936.4</v>
      </c>
      <c r="E4092">
        <v>184.26221100000001</v>
      </c>
      <c r="F4092">
        <v>246.81895399999999</v>
      </c>
      <c r="G4092">
        <v>0</v>
      </c>
      <c r="H4092">
        <v>0</v>
      </c>
      <c r="I4092">
        <v>0.1</v>
      </c>
      <c r="J4092">
        <v>0</v>
      </c>
    </row>
    <row r="4093" spans="1:10" x14ac:dyDescent="0.35">
      <c r="A4093">
        <v>4.0092299999999996</v>
      </c>
      <c r="B4093">
        <v>654.24255900000003</v>
      </c>
      <c r="C4093">
        <v>558.60696299999995</v>
      </c>
      <c r="D4093">
        <v>3935</v>
      </c>
      <c r="E4093">
        <v>192.34527500000002</v>
      </c>
      <c r="F4093">
        <v>254.126024</v>
      </c>
      <c r="G4093">
        <v>0</v>
      </c>
      <c r="H4093">
        <v>0</v>
      </c>
      <c r="I4093">
        <v>0.1</v>
      </c>
      <c r="J4093">
        <v>0</v>
      </c>
    </row>
    <row r="4094" spans="1:10" x14ac:dyDescent="0.35">
      <c r="A4094">
        <v>3.8463599999999998</v>
      </c>
      <c r="B4094">
        <v>644.49784499999998</v>
      </c>
      <c r="C4094">
        <v>620.64335600000004</v>
      </c>
      <c r="D4094">
        <v>3932.5</v>
      </c>
      <c r="E4094">
        <v>195.81477599999999</v>
      </c>
      <c r="F4094">
        <v>248.363553</v>
      </c>
      <c r="G4094">
        <v>0</v>
      </c>
      <c r="H4094">
        <v>0</v>
      </c>
      <c r="I4094">
        <v>0.1</v>
      </c>
      <c r="J4094">
        <v>0</v>
      </c>
    </row>
    <row r="4095" spans="1:10" x14ac:dyDescent="0.35">
      <c r="A4095">
        <v>3.8582000000000001</v>
      </c>
      <c r="B4095">
        <v>628.27892599999996</v>
      </c>
      <c r="C4095">
        <v>686.64627199999995</v>
      </c>
      <c r="D4095">
        <v>3929.7</v>
      </c>
      <c r="E4095">
        <v>195.67226200000002</v>
      </c>
      <c r="F4095">
        <v>229.54329399999901</v>
      </c>
      <c r="G4095">
        <v>0</v>
      </c>
      <c r="H4095">
        <v>0</v>
      </c>
      <c r="I4095">
        <v>0.1</v>
      </c>
      <c r="J4095">
        <v>0</v>
      </c>
    </row>
    <row r="4096" spans="1:10" x14ac:dyDescent="0.35">
      <c r="A4096">
        <v>3.7296900000000002</v>
      </c>
      <c r="B4096">
        <v>653.96255699999995</v>
      </c>
      <c r="C4096">
        <v>731.08099000000004</v>
      </c>
      <c r="D4096">
        <v>3928.6</v>
      </c>
      <c r="E4096">
        <v>198.50478800000002</v>
      </c>
      <c r="F4096">
        <v>197.518102</v>
      </c>
      <c r="G4096">
        <v>0</v>
      </c>
      <c r="H4096">
        <v>0</v>
      </c>
      <c r="I4096">
        <v>0.1</v>
      </c>
      <c r="J4096">
        <v>0</v>
      </c>
    </row>
    <row r="4097" spans="1:10" x14ac:dyDescent="0.35">
      <c r="A4097">
        <v>3.4259200000000001</v>
      </c>
      <c r="B4097">
        <v>649.37309300000004</v>
      </c>
      <c r="C4097">
        <v>705.65878199999997</v>
      </c>
      <c r="D4097">
        <v>3927.2</v>
      </c>
      <c r="E4097">
        <v>197.08933999999999</v>
      </c>
      <c r="F4097">
        <v>155.62976599999999</v>
      </c>
      <c r="G4097">
        <v>0</v>
      </c>
      <c r="H4097">
        <v>0</v>
      </c>
      <c r="I4097">
        <v>0.1</v>
      </c>
      <c r="J4097">
        <v>0</v>
      </c>
    </row>
    <row r="4098" spans="1:10" x14ac:dyDescent="0.35">
      <c r="A4098">
        <v>3.63673</v>
      </c>
      <c r="B4098">
        <v>644.78250200000002</v>
      </c>
      <c r="C4098">
        <v>626.86381900000003</v>
      </c>
      <c r="D4098">
        <v>3924.8</v>
      </c>
      <c r="E4098">
        <v>195.91575</v>
      </c>
      <c r="F4098">
        <v>110.711838</v>
      </c>
      <c r="G4098">
        <v>0</v>
      </c>
      <c r="H4098">
        <v>0</v>
      </c>
      <c r="I4098">
        <v>0.1</v>
      </c>
      <c r="J4098">
        <v>0</v>
      </c>
    </row>
    <row r="4099" spans="1:10" x14ac:dyDescent="0.35">
      <c r="A4099">
        <v>4.1835300000000002</v>
      </c>
      <c r="B4099">
        <v>642.19859899999994</v>
      </c>
      <c r="C4099">
        <v>571.450602</v>
      </c>
      <c r="D4099">
        <v>3922.5</v>
      </c>
      <c r="E4099">
        <v>201.69941400000002</v>
      </c>
      <c r="F4099">
        <v>68.705544000000202</v>
      </c>
      <c r="G4099">
        <v>0</v>
      </c>
      <c r="H4099">
        <v>0</v>
      </c>
      <c r="I4099">
        <v>0.1</v>
      </c>
      <c r="J4099">
        <v>0</v>
      </c>
    </row>
    <row r="4100" spans="1:10" x14ac:dyDescent="0.35">
      <c r="A4100">
        <v>4.2889999999999997</v>
      </c>
      <c r="B4100">
        <v>634.55577500000004</v>
      </c>
      <c r="C4100">
        <v>601.92919600000005</v>
      </c>
      <c r="D4100">
        <v>3924.6</v>
      </c>
      <c r="E4100">
        <v>203.586274</v>
      </c>
      <c r="F4100">
        <v>32.063966999999998</v>
      </c>
      <c r="G4100">
        <v>0</v>
      </c>
      <c r="H4100">
        <v>0</v>
      </c>
      <c r="I4100">
        <v>0.1</v>
      </c>
      <c r="J4100">
        <v>0</v>
      </c>
    </row>
    <row r="4101" spans="1:10" x14ac:dyDescent="0.35">
      <c r="A4101">
        <v>4.40137</v>
      </c>
      <c r="B4101">
        <v>603.20584199999996</v>
      </c>
      <c r="C4101">
        <v>593.69665699999996</v>
      </c>
      <c r="D4101">
        <v>4029.7</v>
      </c>
      <c r="E4101">
        <v>202.09496899999999</v>
      </c>
      <c r="F4101">
        <v>9.2171739999999804</v>
      </c>
      <c r="G4101">
        <v>0</v>
      </c>
      <c r="H4101">
        <v>0</v>
      </c>
      <c r="I4101">
        <v>0.1</v>
      </c>
      <c r="J4101">
        <v>0</v>
      </c>
    </row>
    <row r="4102" spans="1:10" x14ac:dyDescent="0.35">
      <c r="A4102">
        <v>4.3695899999999996</v>
      </c>
      <c r="B4102">
        <v>590.43849899999998</v>
      </c>
      <c r="C4102">
        <v>586.17100600000003</v>
      </c>
      <c r="D4102">
        <v>4073</v>
      </c>
      <c r="E4102">
        <v>199.630538</v>
      </c>
      <c r="F4102">
        <v>1.4849489999999901</v>
      </c>
      <c r="G4102">
        <v>0</v>
      </c>
      <c r="H4102">
        <v>0</v>
      </c>
      <c r="I4102">
        <v>0.1</v>
      </c>
      <c r="J4102">
        <v>0</v>
      </c>
    </row>
    <row r="4103" spans="1:10" x14ac:dyDescent="0.35">
      <c r="A4103">
        <v>4.4447700000000001</v>
      </c>
      <c r="B4103">
        <v>569.70880499999998</v>
      </c>
      <c r="C4103">
        <v>667.84143600000004</v>
      </c>
      <c r="D4103">
        <v>4069.8</v>
      </c>
      <c r="E4103">
        <v>193.504434</v>
      </c>
      <c r="F4103">
        <v>0.24881700000000101</v>
      </c>
      <c r="G4103">
        <v>0</v>
      </c>
      <c r="H4103">
        <v>0</v>
      </c>
      <c r="I4103">
        <v>0.1</v>
      </c>
      <c r="J4103">
        <v>0</v>
      </c>
    </row>
    <row r="4104" spans="1:10" x14ac:dyDescent="0.35">
      <c r="A4104">
        <v>4.3848700000000003</v>
      </c>
      <c r="B4104">
        <v>525.47295499999996</v>
      </c>
      <c r="C4104">
        <v>781.597891</v>
      </c>
      <c r="D4104">
        <v>4066</v>
      </c>
      <c r="E4104">
        <v>190.62099600000002</v>
      </c>
      <c r="F4104">
        <v>0.17131199999999999</v>
      </c>
      <c r="G4104">
        <v>0</v>
      </c>
      <c r="H4104">
        <v>0</v>
      </c>
      <c r="I4104">
        <v>0.1</v>
      </c>
      <c r="J4104">
        <v>0</v>
      </c>
    </row>
    <row r="4105" spans="1:10" x14ac:dyDescent="0.35">
      <c r="A4105">
        <v>4.3691500000000003</v>
      </c>
      <c r="B4105">
        <v>487.18783200000001</v>
      </c>
      <c r="C4105">
        <v>819.37692100000004</v>
      </c>
      <c r="D4105">
        <v>4067.7</v>
      </c>
      <c r="E4105">
        <v>188.81815500000002</v>
      </c>
      <c r="F4105">
        <v>0.157585</v>
      </c>
      <c r="G4105">
        <v>0</v>
      </c>
      <c r="H4105">
        <v>0</v>
      </c>
      <c r="I4105">
        <v>0.1</v>
      </c>
      <c r="J4105">
        <v>0</v>
      </c>
    </row>
    <row r="4106" spans="1:10" x14ac:dyDescent="0.35">
      <c r="A4106">
        <v>4.5044199999999996</v>
      </c>
      <c r="B4106">
        <v>476.399294</v>
      </c>
      <c r="C4106">
        <v>809.37308099999996</v>
      </c>
      <c r="D4106">
        <v>4113.1000000000004</v>
      </c>
      <c r="E4106">
        <v>187.733183</v>
      </c>
      <c r="F4106">
        <v>0.11881700000000001</v>
      </c>
      <c r="G4106">
        <v>0</v>
      </c>
      <c r="H4106">
        <v>0</v>
      </c>
      <c r="I4106">
        <v>0.1</v>
      </c>
      <c r="J4106">
        <v>0</v>
      </c>
    </row>
    <row r="4107" spans="1:10" x14ac:dyDescent="0.35">
      <c r="A4107">
        <v>4.5563900000000004</v>
      </c>
      <c r="B4107">
        <v>491.12343900000002</v>
      </c>
      <c r="C4107">
        <v>827.19014300000003</v>
      </c>
      <c r="D4107">
        <v>4212.7</v>
      </c>
      <c r="E4107">
        <v>188.47160200000002</v>
      </c>
      <c r="F4107">
        <v>0.115479</v>
      </c>
      <c r="G4107">
        <v>0</v>
      </c>
      <c r="H4107">
        <v>0</v>
      </c>
      <c r="I4107">
        <v>0.1</v>
      </c>
      <c r="J4107">
        <v>0</v>
      </c>
    </row>
    <row r="4108" spans="1:10" x14ac:dyDescent="0.35">
      <c r="A4108">
        <v>4.4572700000000003</v>
      </c>
      <c r="B4108">
        <v>473.90894800000001</v>
      </c>
      <c r="C4108">
        <v>829.94787699999995</v>
      </c>
      <c r="D4108">
        <v>4325.6000000000004</v>
      </c>
      <c r="E4108">
        <v>188.232247</v>
      </c>
      <c r="F4108">
        <v>0.11476699999999999</v>
      </c>
      <c r="G4108">
        <v>0</v>
      </c>
      <c r="H4108">
        <v>0</v>
      </c>
      <c r="I4108">
        <v>0.1</v>
      </c>
      <c r="J4108">
        <v>0</v>
      </c>
    </row>
    <row r="4109" spans="1:10" x14ac:dyDescent="0.35">
      <c r="A4109">
        <v>4.4645799999999998</v>
      </c>
      <c r="B4109">
        <v>470.47635100000002</v>
      </c>
      <c r="C4109">
        <v>850.11495200000002</v>
      </c>
      <c r="D4109">
        <v>4357.8999999999996</v>
      </c>
      <c r="E4109">
        <v>194.020647</v>
      </c>
      <c r="F4109">
        <v>0.64324800000000104</v>
      </c>
      <c r="G4109">
        <v>0</v>
      </c>
      <c r="H4109">
        <v>0</v>
      </c>
      <c r="I4109">
        <v>0.1</v>
      </c>
      <c r="J4109">
        <v>0</v>
      </c>
    </row>
    <row r="4110" spans="1:10" x14ac:dyDescent="0.35">
      <c r="A4110">
        <v>4.5211800000000002</v>
      </c>
      <c r="B4110">
        <v>493.883916</v>
      </c>
      <c r="C4110">
        <v>713.17672900000002</v>
      </c>
      <c r="D4110">
        <v>4356.7</v>
      </c>
      <c r="E4110">
        <v>196.730571</v>
      </c>
      <c r="F4110">
        <v>6.0448469999999999</v>
      </c>
      <c r="G4110">
        <v>0</v>
      </c>
      <c r="H4110">
        <v>0</v>
      </c>
      <c r="I4110">
        <v>0.1</v>
      </c>
      <c r="J4110">
        <v>0</v>
      </c>
    </row>
    <row r="4111" spans="1:10" x14ac:dyDescent="0.35">
      <c r="A4111">
        <v>4.2794499999999998</v>
      </c>
      <c r="B4111">
        <v>520.13028299999996</v>
      </c>
      <c r="C4111">
        <v>536.18253900000002</v>
      </c>
      <c r="D4111">
        <v>4352</v>
      </c>
      <c r="E4111">
        <v>191.419241</v>
      </c>
      <c r="F4111">
        <v>23.494361999999899</v>
      </c>
      <c r="G4111">
        <v>0</v>
      </c>
      <c r="H4111">
        <v>0</v>
      </c>
      <c r="I4111">
        <v>0.1</v>
      </c>
      <c r="J4111">
        <v>0</v>
      </c>
    </row>
    <row r="4112" spans="1:10" x14ac:dyDescent="0.35">
      <c r="A4112">
        <v>4.5456599999999998</v>
      </c>
      <c r="B4112">
        <v>551.79738199999997</v>
      </c>
      <c r="C4112">
        <v>397.62679400000002</v>
      </c>
      <c r="D4112">
        <v>4341.8</v>
      </c>
      <c r="E4112">
        <v>186.86390500000002</v>
      </c>
      <c r="F4112">
        <v>53.064692999999998</v>
      </c>
      <c r="G4112">
        <v>0</v>
      </c>
      <c r="H4112">
        <v>0</v>
      </c>
      <c r="I4112">
        <v>0.1</v>
      </c>
      <c r="J4112">
        <v>0</v>
      </c>
    </row>
    <row r="4113" spans="1:10" x14ac:dyDescent="0.35">
      <c r="A4113">
        <v>4.31107</v>
      </c>
      <c r="B4113">
        <v>568.36633099999995</v>
      </c>
      <c r="C4113">
        <v>371.83162700000003</v>
      </c>
      <c r="D4113">
        <v>4153.8</v>
      </c>
      <c r="E4113">
        <v>186.41154700000001</v>
      </c>
      <c r="F4113">
        <v>89.991680000000201</v>
      </c>
      <c r="G4113">
        <v>0</v>
      </c>
      <c r="H4113">
        <v>0</v>
      </c>
      <c r="I4113">
        <v>0.1</v>
      </c>
      <c r="J4113">
        <v>0</v>
      </c>
    </row>
    <row r="4114" spans="1:10" x14ac:dyDescent="0.35">
      <c r="A4114">
        <v>4.3918699999999999</v>
      </c>
      <c r="B4114">
        <v>589.56603600000005</v>
      </c>
      <c r="C4114">
        <v>433.16435799999999</v>
      </c>
      <c r="D4114">
        <v>3835.8</v>
      </c>
      <c r="E4114">
        <v>187.46416400000001</v>
      </c>
      <c r="F4114">
        <v>130.49696599999999</v>
      </c>
      <c r="G4114">
        <v>0</v>
      </c>
      <c r="H4114">
        <v>0</v>
      </c>
      <c r="I4114">
        <v>0.1</v>
      </c>
      <c r="J4114">
        <v>0</v>
      </c>
    </row>
    <row r="4115" spans="1:10" x14ac:dyDescent="0.35">
      <c r="A4115">
        <v>4.3531399999999998</v>
      </c>
      <c r="B4115">
        <v>586.89757499999996</v>
      </c>
      <c r="C4115">
        <v>568.90834900000004</v>
      </c>
      <c r="D4115">
        <v>3830</v>
      </c>
      <c r="E4115">
        <v>189.27395000000001</v>
      </c>
      <c r="F4115">
        <v>162.417393</v>
      </c>
      <c r="G4115">
        <v>0</v>
      </c>
      <c r="H4115">
        <v>0</v>
      </c>
      <c r="I4115">
        <v>0.1</v>
      </c>
      <c r="J4115">
        <v>0</v>
      </c>
    </row>
    <row r="4116" spans="1:10" x14ac:dyDescent="0.35">
      <c r="A4116">
        <v>4.4098100000000002</v>
      </c>
      <c r="B4116">
        <v>567.03747099999998</v>
      </c>
      <c r="C4116">
        <v>726.50714300000004</v>
      </c>
      <c r="D4116">
        <v>3839.6</v>
      </c>
      <c r="E4116">
        <v>187.83188799999999</v>
      </c>
      <c r="F4116">
        <v>173.623355</v>
      </c>
      <c r="G4116">
        <v>0</v>
      </c>
      <c r="H4116">
        <v>0</v>
      </c>
      <c r="I4116">
        <v>0.1</v>
      </c>
      <c r="J4116">
        <v>0</v>
      </c>
    </row>
    <row r="4117" spans="1:10" x14ac:dyDescent="0.35">
      <c r="A4117">
        <v>4.33094</v>
      </c>
      <c r="B4117">
        <v>571.557187</v>
      </c>
      <c r="C4117">
        <v>815.87372700000003</v>
      </c>
      <c r="D4117">
        <v>3832.7</v>
      </c>
      <c r="E4117">
        <v>187.43160900000001</v>
      </c>
      <c r="F4117">
        <v>175.480907</v>
      </c>
      <c r="G4117">
        <v>0</v>
      </c>
      <c r="H4117">
        <v>0</v>
      </c>
      <c r="I4117">
        <v>0.1</v>
      </c>
      <c r="J4117">
        <v>0</v>
      </c>
    </row>
    <row r="4118" spans="1:10" x14ac:dyDescent="0.35">
      <c r="A4118">
        <v>4.4650499999999997</v>
      </c>
      <c r="B4118">
        <v>565.88959399999999</v>
      </c>
      <c r="C4118">
        <v>880.67386299999998</v>
      </c>
      <c r="D4118">
        <v>3830.5</v>
      </c>
      <c r="E4118">
        <v>184.238911</v>
      </c>
      <c r="F4118">
        <v>184.536278000001</v>
      </c>
      <c r="G4118">
        <v>0</v>
      </c>
      <c r="H4118">
        <v>0</v>
      </c>
      <c r="I4118">
        <v>0.1</v>
      </c>
      <c r="J4118">
        <v>0</v>
      </c>
    </row>
    <row r="4119" spans="1:10" x14ac:dyDescent="0.35">
      <c r="A4119">
        <v>4.3240100000000004</v>
      </c>
      <c r="B4119">
        <v>568.49836000000005</v>
      </c>
      <c r="C4119">
        <v>827.26817700000004</v>
      </c>
      <c r="D4119">
        <v>3827.8</v>
      </c>
      <c r="E4119">
        <v>181.341756</v>
      </c>
      <c r="F4119">
        <v>175.28794199999999</v>
      </c>
      <c r="G4119">
        <v>0</v>
      </c>
      <c r="H4119">
        <v>0</v>
      </c>
      <c r="I4119">
        <v>0.1</v>
      </c>
      <c r="J4119">
        <v>0</v>
      </c>
    </row>
    <row r="4120" spans="1:10" x14ac:dyDescent="0.35">
      <c r="A4120">
        <v>4.3779199999999996</v>
      </c>
      <c r="B4120">
        <v>576.16932499999996</v>
      </c>
      <c r="C4120">
        <v>800.310924</v>
      </c>
      <c r="D4120">
        <v>3821.9</v>
      </c>
      <c r="E4120">
        <v>184.55865500000002</v>
      </c>
      <c r="F4120">
        <v>160.838244</v>
      </c>
      <c r="G4120">
        <v>0</v>
      </c>
      <c r="H4120">
        <v>0</v>
      </c>
      <c r="I4120">
        <v>0.1</v>
      </c>
      <c r="J4120">
        <v>0</v>
      </c>
    </row>
    <row r="4121" spans="1:10" x14ac:dyDescent="0.35">
      <c r="A4121">
        <v>4.2488799999999998</v>
      </c>
      <c r="B4121">
        <v>577.02326100000005</v>
      </c>
      <c r="C4121">
        <v>836.41804500000001</v>
      </c>
      <c r="D4121">
        <v>3813.8</v>
      </c>
      <c r="E4121">
        <v>185.829351</v>
      </c>
      <c r="F4121">
        <v>135.54254800000001</v>
      </c>
      <c r="G4121">
        <v>0</v>
      </c>
      <c r="H4121">
        <v>0</v>
      </c>
      <c r="I4121">
        <v>0.1</v>
      </c>
      <c r="J4121">
        <v>0</v>
      </c>
    </row>
    <row r="4122" spans="1:10" x14ac:dyDescent="0.35">
      <c r="A4122">
        <v>4.2339599999999997</v>
      </c>
      <c r="B4122">
        <v>554.73170600000003</v>
      </c>
      <c r="C4122">
        <v>878.41979700000002</v>
      </c>
      <c r="D4122">
        <v>3807.1</v>
      </c>
      <c r="E4122">
        <v>194.69840400000001</v>
      </c>
      <c r="F4122">
        <v>89.744245000000404</v>
      </c>
      <c r="G4122">
        <v>0</v>
      </c>
      <c r="H4122">
        <v>0</v>
      </c>
      <c r="I4122">
        <v>0.1</v>
      </c>
      <c r="J4122">
        <v>0</v>
      </c>
    </row>
    <row r="4123" spans="1:10" x14ac:dyDescent="0.35">
      <c r="A4123">
        <v>4.2441500000000003</v>
      </c>
      <c r="B4123">
        <v>554.05730600000004</v>
      </c>
      <c r="C4123">
        <v>877.75381400000003</v>
      </c>
      <c r="D4123">
        <v>3801</v>
      </c>
      <c r="E4123">
        <v>181.37360100000001</v>
      </c>
      <c r="F4123">
        <v>47.129018000000102</v>
      </c>
      <c r="G4123">
        <v>0</v>
      </c>
      <c r="H4123">
        <v>0</v>
      </c>
      <c r="I4123">
        <v>0.1</v>
      </c>
      <c r="J4123">
        <v>0</v>
      </c>
    </row>
    <row r="4124" spans="1:10" x14ac:dyDescent="0.35">
      <c r="A4124">
        <v>4.21014</v>
      </c>
      <c r="B4124">
        <v>550.25224000000003</v>
      </c>
      <c r="C4124">
        <v>827.18102999999996</v>
      </c>
      <c r="D4124">
        <v>3796.3</v>
      </c>
      <c r="E4124">
        <v>195.28017800000001</v>
      </c>
      <c r="F4124">
        <v>18.432697999999998</v>
      </c>
      <c r="G4124">
        <v>0</v>
      </c>
      <c r="H4124">
        <v>0</v>
      </c>
      <c r="I4124">
        <v>0.1</v>
      </c>
      <c r="J4124">
        <v>0</v>
      </c>
    </row>
    <row r="4125" spans="1:10" x14ac:dyDescent="0.35">
      <c r="A4125">
        <v>4.1590699999999998</v>
      </c>
      <c r="B4125">
        <v>541.66042400000003</v>
      </c>
      <c r="C4125">
        <v>836.18172500000003</v>
      </c>
      <c r="D4125">
        <v>3812.7</v>
      </c>
      <c r="E4125">
        <v>194.323723</v>
      </c>
      <c r="F4125">
        <v>4.6841140000000099</v>
      </c>
      <c r="G4125">
        <v>0</v>
      </c>
      <c r="H4125">
        <v>0</v>
      </c>
      <c r="I4125">
        <v>0.1</v>
      </c>
      <c r="J4125">
        <v>0</v>
      </c>
    </row>
    <row r="4126" spans="1:10" x14ac:dyDescent="0.35">
      <c r="A4126">
        <v>4.19977</v>
      </c>
      <c r="B4126">
        <v>540.802549</v>
      </c>
      <c r="C4126">
        <v>835.08913900000005</v>
      </c>
      <c r="D4126">
        <v>3834.3</v>
      </c>
      <c r="E4126">
        <v>193.550634</v>
      </c>
      <c r="F4126">
        <v>0.76710699999999898</v>
      </c>
      <c r="G4126">
        <v>0</v>
      </c>
      <c r="H4126">
        <v>0</v>
      </c>
      <c r="I4126">
        <v>0.1</v>
      </c>
      <c r="J4126">
        <v>0</v>
      </c>
    </row>
    <row r="4127" spans="1:10" x14ac:dyDescent="0.35">
      <c r="A4127">
        <v>4.2634299999999996</v>
      </c>
      <c r="B4127">
        <v>537.11698699999999</v>
      </c>
      <c r="C4127">
        <v>923.71034399999996</v>
      </c>
      <c r="D4127">
        <v>3842.9</v>
      </c>
      <c r="E4127">
        <v>193.39434700000001</v>
      </c>
      <c r="F4127">
        <v>0.161773</v>
      </c>
      <c r="G4127">
        <v>0</v>
      </c>
      <c r="H4127">
        <v>0</v>
      </c>
      <c r="I4127">
        <v>0.1</v>
      </c>
      <c r="J4127">
        <v>0</v>
      </c>
    </row>
    <row r="4128" spans="1:10" x14ac:dyDescent="0.35">
      <c r="A4128">
        <v>4.2992600000000003</v>
      </c>
      <c r="B4128">
        <v>514.19933000000003</v>
      </c>
      <c r="C4128">
        <v>970.89500999999996</v>
      </c>
      <c r="D4128">
        <v>3840.5</v>
      </c>
      <c r="E4128">
        <v>189.65449599999999</v>
      </c>
      <c r="F4128">
        <v>0.12954599999999999</v>
      </c>
      <c r="G4128">
        <v>0</v>
      </c>
      <c r="H4128">
        <v>0</v>
      </c>
      <c r="I4128">
        <v>0.1</v>
      </c>
      <c r="J4128">
        <v>0</v>
      </c>
    </row>
    <row r="4129" spans="1:10" x14ac:dyDescent="0.35">
      <c r="A4129">
        <v>4.38748</v>
      </c>
      <c r="B4129">
        <v>467.21108500000099</v>
      </c>
      <c r="C4129">
        <v>1000.585702</v>
      </c>
      <c r="D4129">
        <v>3840</v>
      </c>
      <c r="E4129">
        <v>191.59473800000001</v>
      </c>
      <c r="F4129">
        <v>0.116886</v>
      </c>
      <c r="G4129">
        <v>0</v>
      </c>
      <c r="H4129">
        <v>0</v>
      </c>
      <c r="I4129">
        <v>0.1</v>
      </c>
      <c r="J4129">
        <v>0</v>
      </c>
    </row>
    <row r="4130" spans="1:10" x14ac:dyDescent="0.35">
      <c r="A4130">
        <v>4.1929999999999996</v>
      </c>
      <c r="B4130">
        <v>454.62587300000001</v>
      </c>
      <c r="C4130">
        <v>1006.464725</v>
      </c>
      <c r="D4130">
        <v>3837.5</v>
      </c>
      <c r="E4130">
        <v>191.404954</v>
      </c>
      <c r="F4130">
        <v>0.10540099999999999</v>
      </c>
      <c r="G4130">
        <v>0</v>
      </c>
      <c r="H4130">
        <v>0</v>
      </c>
      <c r="I4130">
        <v>0.1</v>
      </c>
      <c r="J4130">
        <v>0</v>
      </c>
    </row>
    <row r="4131" spans="1:10" x14ac:dyDescent="0.35">
      <c r="A4131">
        <v>4.5288899999999996</v>
      </c>
      <c r="B4131">
        <v>471.295478</v>
      </c>
      <c r="C4131">
        <v>952.26275199999998</v>
      </c>
      <c r="D4131">
        <v>3836.6</v>
      </c>
      <c r="E4131">
        <v>189.686655</v>
      </c>
      <c r="F4131">
        <v>0.106748</v>
      </c>
      <c r="G4131">
        <v>0</v>
      </c>
      <c r="H4131">
        <v>0</v>
      </c>
      <c r="I4131">
        <v>0.1</v>
      </c>
      <c r="J4131">
        <v>0</v>
      </c>
    </row>
    <row r="4132" spans="1:10" x14ac:dyDescent="0.35">
      <c r="A4132">
        <v>4.6164100000000001</v>
      </c>
      <c r="B4132">
        <v>473.380833</v>
      </c>
      <c r="C4132">
        <v>886.605594</v>
      </c>
      <c r="D4132">
        <v>3837.9</v>
      </c>
      <c r="E4132">
        <v>190.86236400000001</v>
      </c>
      <c r="F4132">
        <v>0.12060999999999999</v>
      </c>
      <c r="G4132">
        <v>0</v>
      </c>
      <c r="H4132">
        <v>0</v>
      </c>
      <c r="I4132">
        <v>0.1</v>
      </c>
      <c r="J4132">
        <v>0</v>
      </c>
    </row>
    <row r="4133" spans="1:10" x14ac:dyDescent="0.35">
      <c r="A4133">
        <v>4.5113500000000002</v>
      </c>
      <c r="B4133">
        <v>468.50518899999997</v>
      </c>
      <c r="C4133">
        <v>851.02122599999996</v>
      </c>
      <c r="D4133">
        <v>3844.2</v>
      </c>
      <c r="E4133">
        <v>192.524496</v>
      </c>
      <c r="F4133">
        <v>0.57691299999999901</v>
      </c>
      <c r="G4133">
        <v>0</v>
      </c>
      <c r="H4133">
        <v>0</v>
      </c>
      <c r="I4133">
        <v>0.1</v>
      </c>
      <c r="J4133">
        <v>0</v>
      </c>
    </row>
    <row r="4134" spans="1:10" x14ac:dyDescent="0.35">
      <c r="A4134">
        <v>4.4152300000000002</v>
      </c>
      <c r="B4134">
        <v>465.86080099999998</v>
      </c>
      <c r="C4134">
        <v>742.88496899999996</v>
      </c>
      <c r="D4134">
        <v>3849.1</v>
      </c>
      <c r="E4134">
        <v>194.40452000000002</v>
      </c>
      <c r="F4134">
        <v>5.1077139999999996</v>
      </c>
      <c r="G4134">
        <v>0</v>
      </c>
      <c r="H4134">
        <v>0</v>
      </c>
      <c r="I4134">
        <v>0.1</v>
      </c>
      <c r="J4134">
        <v>0</v>
      </c>
    </row>
    <row r="4135" spans="1:10" x14ac:dyDescent="0.35">
      <c r="A4135">
        <v>4.3184199999999997</v>
      </c>
      <c r="B4135">
        <v>499.85225200000002</v>
      </c>
      <c r="C4135">
        <v>637.33274900000004</v>
      </c>
      <c r="D4135">
        <v>3849.8</v>
      </c>
      <c r="E4135">
        <v>194.59231300000002</v>
      </c>
      <c r="F4135">
        <v>20.52244</v>
      </c>
      <c r="G4135">
        <v>0</v>
      </c>
      <c r="H4135">
        <v>0</v>
      </c>
      <c r="I4135">
        <v>0.1</v>
      </c>
      <c r="J4135">
        <v>0</v>
      </c>
    </row>
    <row r="4136" spans="1:10" x14ac:dyDescent="0.35">
      <c r="A4136">
        <v>4.3596300000000001</v>
      </c>
      <c r="B4136">
        <v>516.42209700000001</v>
      </c>
      <c r="C4136">
        <v>486.30560500000001</v>
      </c>
      <c r="D4136">
        <v>3891.6</v>
      </c>
      <c r="E4136">
        <v>194.657769</v>
      </c>
      <c r="F4136">
        <v>49.840216000000297</v>
      </c>
      <c r="G4136">
        <v>0</v>
      </c>
      <c r="H4136">
        <v>0</v>
      </c>
      <c r="I4136">
        <v>0.1</v>
      </c>
      <c r="J4136">
        <v>0</v>
      </c>
    </row>
    <row r="4137" spans="1:10" x14ac:dyDescent="0.35">
      <c r="A4137">
        <v>4.1326799999999997</v>
      </c>
      <c r="B4137">
        <v>526.20236699999998</v>
      </c>
      <c r="C4137">
        <v>414.87647800000002</v>
      </c>
      <c r="D4137">
        <v>3954.9</v>
      </c>
      <c r="E4137">
        <v>192.26881600000002</v>
      </c>
      <c r="F4137">
        <v>87.916642000000294</v>
      </c>
      <c r="G4137">
        <v>0</v>
      </c>
      <c r="H4137">
        <v>0</v>
      </c>
      <c r="I4137">
        <v>0.1</v>
      </c>
      <c r="J4137">
        <v>0</v>
      </c>
    </row>
    <row r="4138" spans="1:10" x14ac:dyDescent="0.35">
      <c r="A4138">
        <v>4.1069100000000001</v>
      </c>
      <c r="B4138">
        <v>524.073894</v>
      </c>
      <c r="C4138">
        <v>414.80681299999998</v>
      </c>
      <c r="D4138">
        <v>3953.2</v>
      </c>
      <c r="E4138">
        <v>193.39054300000001</v>
      </c>
      <c r="F4138">
        <v>124.964225</v>
      </c>
      <c r="G4138">
        <v>0</v>
      </c>
      <c r="H4138">
        <v>0</v>
      </c>
      <c r="I4138">
        <v>0.1</v>
      </c>
      <c r="J4138">
        <v>0</v>
      </c>
    </row>
    <row r="4139" spans="1:10" x14ac:dyDescent="0.35">
      <c r="A4139">
        <v>3.9432200000000002</v>
      </c>
      <c r="B4139">
        <v>536.51563799999997</v>
      </c>
      <c r="C4139">
        <v>490.37374699999998</v>
      </c>
      <c r="D4139">
        <v>3952</v>
      </c>
      <c r="E4139">
        <v>197.13263700000002</v>
      </c>
      <c r="F4139">
        <v>156.588506</v>
      </c>
      <c r="G4139">
        <v>0</v>
      </c>
      <c r="H4139">
        <v>0</v>
      </c>
      <c r="I4139">
        <v>0.1</v>
      </c>
      <c r="J4139">
        <v>0</v>
      </c>
    </row>
    <row r="4140" spans="1:10" x14ac:dyDescent="0.35">
      <c r="A4140">
        <v>3.9258000000000002</v>
      </c>
      <c r="B4140">
        <v>520.17590700000005</v>
      </c>
      <c r="C4140">
        <v>497.36961100000002</v>
      </c>
      <c r="D4140">
        <v>3953</v>
      </c>
      <c r="E4140">
        <v>200.88471000000001</v>
      </c>
      <c r="F4140">
        <v>173.551524</v>
      </c>
      <c r="G4140">
        <v>0</v>
      </c>
      <c r="H4140">
        <v>0</v>
      </c>
      <c r="I4140">
        <v>0.1</v>
      </c>
      <c r="J4140">
        <v>0</v>
      </c>
    </row>
    <row r="4141" spans="1:10" x14ac:dyDescent="0.35">
      <c r="A4141">
        <v>4.0174099999999999</v>
      </c>
      <c r="B4141">
        <v>514.20095700000002</v>
      </c>
      <c r="C4141">
        <v>524.39408300000002</v>
      </c>
      <c r="D4141">
        <v>3953.8</v>
      </c>
      <c r="E4141">
        <v>197.40987000000001</v>
      </c>
      <c r="F4141">
        <v>186.06883400000001</v>
      </c>
      <c r="G4141">
        <v>0</v>
      </c>
      <c r="H4141">
        <v>0</v>
      </c>
      <c r="I4141">
        <v>0.1</v>
      </c>
      <c r="J4141">
        <v>0</v>
      </c>
    </row>
    <row r="4142" spans="1:10" x14ac:dyDescent="0.35">
      <c r="A4142">
        <v>2.8340200000000002</v>
      </c>
      <c r="B4142">
        <v>531.18546100000003</v>
      </c>
      <c r="C4142">
        <v>568.07567900000004</v>
      </c>
      <c r="D4142">
        <v>3798</v>
      </c>
      <c r="E4142">
        <v>196.764432</v>
      </c>
      <c r="F4142">
        <v>187.19406500000099</v>
      </c>
      <c r="G4142">
        <v>0</v>
      </c>
      <c r="H4142">
        <v>0</v>
      </c>
      <c r="I4142">
        <v>0.1</v>
      </c>
      <c r="J4142">
        <v>0</v>
      </c>
    </row>
    <row r="4143" spans="1:10" x14ac:dyDescent="0.35">
      <c r="A4143">
        <v>3.89541</v>
      </c>
      <c r="B4143">
        <v>518.72548500000005</v>
      </c>
      <c r="C4143">
        <v>577.85425099999998</v>
      </c>
      <c r="D4143">
        <v>3627.7</v>
      </c>
      <c r="E4143">
        <v>192.56696300000002</v>
      </c>
      <c r="F4143">
        <v>174.050377</v>
      </c>
      <c r="G4143">
        <v>0</v>
      </c>
      <c r="H4143">
        <v>0</v>
      </c>
      <c r="I4143">
        <v>0.1</v>
      </c>
      <c r="J4143">
        <v>0</v>
      </c>
    </row>
    <row r="4144" spans="1:10" x14ac:dyDescent="0.35">
      <c r="A4144">
        <v>3.8340100000000001</v>
      </c>
      <c r="B4144">
        <v>520.11905000000002</v>
      </c>
      <c r="C4144">
        <v>541.65303100000006</v>
      </c>
      <c r="D4144">
        <v>3348</v>
      </c>
      <c r="E4144">
        <v>198.845428</v>
      </c>
      <c r="F4144">
        <v>155.03463500000001</v>
      </c>
      <c r="G4144">
        <v>0</v>
      </c>
      <c r="H4144">
        <v>0</v>
      </c>
      <c r="I4144">
        <v>0.1</v>
      </c>
      <c r="J4144">
        <v>0</v>
      </c>
    </row>
    <row r="4145" spans="1:10" x14ac:dyDescent="0.35">
      <c r="A4145">
        <v>3.78931</v>
      </c>
      <c r="B4145">
        <v>533.18815600000005</v>
      </c>
      <c r="C4145">
        <v>536.76559599999996</v>
      </c>
      <c r="D4145">
        <v>3204.0525600000001</v>
      </c>
      <c r="E4145">
        <v>199.882148</v>
      </c>
      <c r="F4145">
        <v>122.908038</v>
      </c>
      <c r="G4145">
        <v>0</v>
      </c>
      <c r="H4145">
        <v>0</v>
      </c>
      <c r="I4145">
        <v>0.1</v>
      </c>
      <c r="J4145">
        <v>0</v>
      </c>
    </row>
    <row r="4146" spans="1:10" x14ac:dyDescent="0.35">
      <c r="A4146">
        <v>3.8188499999999999</v>
      </c>
      <c r="B4146">
        <v>592.78355099999999</v>
      </c>
      <c r="C4146">
        <v>478.70822600000002</v>
      </c>
      <c r="D4146">
        <v>3195</v>
      </c>
      <c r="E4146">
        <v>203.266165</v>
      </c>
      <c r="F4146">
        <v>83.443094000000102</v>
      </c>
      <c r="G4146">
        <v>0</v>
      </c>
      <c r="H4146">
        <v>0</v>
      </c>
      <c r="I4146">
        <v>0.1</v>
      </c>
      <c r="J4146">
        <v>0</v>
      </c>
    </row>
    <row r="4147" spans="1:10" x14ac:dyDescent="0.35">
      <c r="A4147">
        <v>3.74404</v>
      </c>
      <c r="B4147">
        <v>652.71503900000005</v>
      </c>
      <c r="C4147">
        <v>435.09929</v>
      </c>
      <c r="D4147">
        <v>3207.5</v>
      </c>
      <c r="E4147">
        <v>204.010661</v>
      </c>
      <c r="F4147">
        <v>45.095078000000001</v>
      </c>
      <c r="G4147">
        <v>0</v>
      </c>
      <c r="H4147">
        <v>0</v>
      </c>
      <c r="I4147">
        <v>0.1</v>
      </c>
      <c r="J4147">
        <v>0</v>
      </c>
    </row>
    <row r="4148" spans="1:10" x14ac:dyDescent="0.35">
      <c r="A4148">
        <v>3.7248700000000001</v>
      </c>
      <c r="B4148">
        <v>714.32531700000004</v>
      </c>
      <c r="C4148">
        <v>442.34506499999998</v>
      </c>
      <c r="D4148">
        <v>3223</v>
      </c>
      <c r="E4148">
        <v>205.88841200000002</v>
      </c>
      <c r="F4148">
        <v>18.326256999999998</v>
      </c>
      <c r="G4148">
        <v>0</v>
      </c>
      <c r="H4148">
        <v>0</v>
      </c>
      <c r="I4148">
        <v>0.1</v>
      </c>
      <c r="J4148">
        <v>0</v>
      </c>
    </row>
    <row r="4149" spans="1:10" x14ac:dyDescent="0.35">
      <c r="A4149">
        <v>3.6617099999999998</v>
      </c>
      <c r="B4149">
        <v>835.21550100000002</v>
      </c>
      <c r="C4149">
        <v>464.14295299999998</v>
      </c>
      <c r="D4149">
        <v>3221.5</v>
      </c>
      <c r="E4149">
        <v>200.114125</v>
      </c>
      <c r="F4149">
        <v>4.6832050000000098</v>
      </c>
      <c r="G4149">
        <v>0</v>
      </c>
      <c r="H4149">
        <v>0</v>
      </c>
      <c r="I4149">
        <v>0.1</v>
      </c>
      <c r="J4149">
        <v>0</v>
      </c>
    </row>
    <row r="4150" spans="1:10" x14ac:dyDescent="0.35">
      <c r="A4150">
        <v>3.70309</v>
      </c>
      <c r="B4150">
        <v>880.42100500000095</v>
      </c>
      <c r="C4150">
        <v>497.10011200000002</v>
      </c>
      <c r="D4150">
        <v>3221.3</v>
      </c>
      <c r="E4150">
        <v>201.763183</v>
      </c>
      <c r="F4150">
        <v>0.77260099999999898</v>
      </c>
      <c r="G4150">
        <v>0</v>
      </c>
      <c r="H4150">
        <v>0</v>
      </c>
      <c r="I4150">
        <v>0.1</v>
      </c>
      <c r="J4150">
        <v>0</v>
      </c>
    </row>
    <row r="4151" spans="1:10" x14ac:dyDescent="0.35">
      <c r="A4151">
        <v>3.7113299999999998</v>
      </c>
      <c r="B4151">
        <v>645.63863400000002</v>
      </c>
      <c r="C4151">
        <v>562.69726600000001</v>
      </c>
      <c r="D4151">
        <v>3223.1</v>
      </c>
      <c r="E4151">
        <v>201.055522</v>
      </c>
      <c r="F4151">
        <v>0.17235900000000001</v>
      </c>
      <c r="G4151">
        <v>0</v>
      </c>
      <c r="H4151">
        <v>0</v>
      </c>
      <c r="I4151">
        <v>0.1</v>
      </c>
      <c r="J4151">
        <v>0</v>
      </c>
    </row>
    <row r="4152" spans="1:10" x14ac:dyDescent="0.35">
      <c r="A4152">
        <v>3.6183999999999998</v>
      </c>
      <c r="B4152">
        <v>510.223229</v>
      </c>
      <c r="C4152">
        <v>668.85004400000003</v>
      </c>
      <c r="D4152">
        <v>3222.1</v>
      </c>
      <c r="E4152">
        <v>201.07250999999999</v>
      </c>
      <c r="F4152">
        <v>0.12909300000000001</v>
      </c>
      <c r="G4152">
        <v>0</v>
      </c>
      <c r="H4152">
        <v>0</v>
      </c>
      <c r="I4152">
        <v>0.1</v>
      </c>
      <c r="J4152">
        <v>0</v>
      </c>
    </row>
    <row r="4153" spans="1:10" x14ac:dyDescent="0.35">
      <c r="A4153">
        <v>3.7827999999999999</v>
      </c>
      <c r="B4153">
        <v>482.78760499999999</v>
      </c>
      <c r="C4153">
        <v>696.36700599999995</v>
      </c>
      <c r="D4153">
        <v>3224.3</v>
      </c>
      <c r="E4153">
        <v>200.082899</v>
      </c>
      <c r="F4153">
        <v>0.132164</v>
      </c>
      <c r="G4153">
        <v>0</v>
      </c>
      <c r="H4153">
        <v>0</v>
      </c>
      <c r="I4153">
        <v>0</v>
      </c>
      <c r="J4153">
        <v>0</v>
      </c>
    </row>
    <row r="4154" spans="1:10" x14ac:dyDescent="0.35">
      <c r="A4154">
        <v>3.8160500000000002</v>
      </c>
      <c r="B4154">
        <v>491.88767300000001</v>
      </c>
      <c r="C4154">
        <v>639.90143699999999</v>
      </c>
      <c r="D4154">
        <v>3224.6</v>
      </c>
      <c r="E4154">
        <v>201.79118199999999</v>
      </c>
      <c r="F4154">
        <v>0.22815299999999999</v>
      </c>
      <c r="G4154">
        <v>0</v>
      </c>
      <c r="H4154">
        <v>0</v>
      </c>
      <c r="I4154">
        <v>0</v>
      </c>
      <c r="J4154">
        <v>0</v>
      </c>
    </row>
    <row r="4155" spans="1:10" x14ac:dyDescent="0.35">
      <c r="A4155">
        <v>3.7211400000000001</v>
      </c>
      <c r="B4155">
        <v>494.426963</v>
      </c>
      <c r="C4155">
        <v>545.46729600000003</v>
      </c>
      <c r="D4155">
        <v>3222.9</v>
      </c>
      <c r="E4155">
        <v>200.10675800000001</v>
      </c>
      <c r="F4155">
        <v>0.23208799999999999</v>
      </c>
      <c r="G4155">
        <v>0</v>
      </c>
      <c r="H4155">
        <v>0</v>
      </c>
      <c r="I4155">
        <v>0.1</v>
      </c>
      <c r="J4155">
        <v>0</v>
      </c>
    </row>
    <row r="4156" spans="1:10" x14ac:dyDescent="0.35">
      <c r="A4156">
        <v>3.7323300000000001</v>
      </c>
      <c r="B4156">
        <v>491.019319</v>
      </c>
      <c r="C4156">
        <v>458.70022399999999</v>
      </c>
      <c r="D4156">
        <v>3224.1</v>
      </c>
      <c r="E4156">
        <v>197.83713900000001</v>
      </c>
      <c r="F4156">
        <v>0.22958999999999999</v>
      </c>
      <c r="G4156">
        <v>0</v>
      </c>
      <c r="H4156">
        <v>0</v>
      </c>
      <c r="I4156">
        <v>0.1</v>
      </c>
      <c r="J4156">
        <v>0</v>
      </c>
    </row>
    <row r="4157" spans="1:10" x14ac:dyDescent="0.35">
      <c r="A4157">
        <v>3.7486000000000002</v>
      </c>
      <c r="B4157">
        <v>498.517132</v>
      </c>
      <c r="C4157">
        <v>384.25689999999997</v>
      </c>
      <c r="D4157">
        <v>3223.8</v>
      </c>
      <c r="E4157">
        <v>201.71831399999999</v>
      </c>
      <c r="F4157">
        <v>0.87034399999999501</v>
      </c>
      <c r="G4157">
        <v>0</v>
      </c>
      <c r="H4157">
        <v>0</v>
      </c>
      <c r="I4157">
        <v>0.1</v>
      </c>
      <c r="J4157">
        <v>0</v>
      </c>
    </row>
    <row r="4158" spans="1:10" x14ac:dyDescent="0.35">
      <c r="A4158">
        <v>3.6484399999999999</v>
      </c>
      <c r="B4158">
        <v>537.08281199999999</v>
      </c>
      <c r="C4158">
        <v>360.54111799999998</v>
      </c>
      <c r="D4158">
        <v>3225</v>
      </c>
      <c r="E4158">
        <v>203.74938500000002</v>
      </c>
      <c r="F4158">
        <v>5.99128199999996</v>
      </c>
      <c r="G4158">
        <v>0</v>
      </c>
      <c r="H4158">
        <v>0</v>
      </c>
      <c r="I4158">
        <v>0.1</v>
      </c>
      <c r="J4158">
        <v>0</v>
      </c>
    </row>
    <row r="4159" spans="1:10" x14ac:dyDescent="0.35">
      <c r="A4159">
        <v>3.6352899999999999</v>
      </c>
      <c r="B4159">
        <v>731.42140500000005</v>
      </c>
      <c r="C4159">
        <v>272.72015199999998</v>
      </c>
      <c r="D4159">
        <v>3225.2</v>
      </c>
      <c r="E4159">
        <v>203.05997100000002</v>
      </c>
      <c r="F4159">
        <v>20.600905000000001</v>
      </c>
      <c r="G4159">
        <v>0</v>
      </c>
      <c r="H4159">
        <v>0</v>
      </c>
      <c r="I4159">
        <v>0.1</v>
      </c>
      <c r="J4159">
        <v>0</v>
      </c>
    </row>
    <row r="4160" spans="1:10" x14ac:dyDescent="0.35">
      <c r="A4160">
        <v>3.7604700000000002</v>
      </c>
      <c r="B4160">
        <v>965.92324099999996</v>
      </c>
      <c r="C4160">
        <v>147.98181199999999</v>
      </c>
      <c r="D4160">
        <v>3224.9</v>
      </c>
      <c r="E4160">
        <v>214.71095500000001</v>
      </c>
      <c r="F4160">
        <v>45.713814000000198</v>
      </c>
      <c r="G4160">
        <v>0</v>
      </c>
      <c r="H4160">
        <v>0</v>
      </c>
      <c r="I4160">
        <v>0.1</v>
      </c>
      <c r="J4160">
        <v>0</v>
      </c>
    </row>
    <row r="4161" spans="1:10" x14ac:dyDescent="0.35">
      <c r="A4161">
        <v>3.5747300000000002</v>
      </c>
      <c r="B4161">
        <v>1044.49245</v>
      </c>
      <c r="C4161">
        <v>151.33280300000001</v>
      </c>
      <c r="D4161">
        <v>3225.4</v>
      </c>
      <c r="E4161">
        <v>215.210251</v>
      </c>
      <c r="F4161">
        <v>78.942998000000202</v>
      </c>
      <c r="G4161">
        <v>0</v>
      </c>
      <c r="H4161">
        <v>0</v>
      </c>
      <c r="I4161">
        <v>0.1</v>
      </c>
      <c r="J4161">
        <v>0</v>
      </c>
    </row>
    <row r="4162" spans="1:10" x14ac:dyDescent="0.35">
      <c r="A4162">
        <v>3.74234</v>
      </c>
      <c r="B4162">
        <v>1122.9011330000001</v>
      </c>
      <c r="C4162">
        <v>160.084521</v>
      </c>
      <c r="D4162">
        <v>3227.5</v>
      </c>
      <c r="E4162">
        <v>209.11192500000001</v>
      </c>
      <c r="F4162">
        <v>106.758072</v>
      </c>
      <c r="G4162">
        <v>0</v>
      </c>
      <c r="H4162">
        <v>0</v>
      </c>
      <c r="I4162">
        <v>0.1</v>
      </c>
      <c r="J4162">
        <v>0</v>
      </c>
    </row>
    <row r="4163" spans="1:10" x14ac:dyDescent="0.35">
      <c r="A4163">
        <v>6.5454299999999996</v>
      </c>
      <c r="B4163">
        <v>1153.587372</v>
      </c>
      <c r="C4163">
        <v>193.68726799999999</v>
      </c>
      <c r="D4163">
        <v>3225.5</v>
      </c>
      <c r="E4163">
        <v>202.582269</v>
      </c>
      <c r="F4163">
        <v>124.80677900000001</v>
      </c>
      <c r="G4163">
        <v>0</v>
      </c>
      <c r="H4163">
        <v>0</v>
      </c>
      <c r="I4163">
        <v>0.1</v>
      </c>
      <c r="J4163">
        <v>0</v>
      </c>
    </row>
    <row r="4164" spans="1:10" x14ac:dyDescent="0.35">
      <c r="A4164">
        <v>3.6417299999999999</v>
      </c>
      <c r="B4164">
        <v>1159.0342290000001</v>
      </c>
      <c r="C4164">
        <v>224.96167299999999</v>
      </c>
      <c r="D4164">
        <v>3225.1</v>
      </c>
      <c r="E4164">
        <v>204.74589</v>
      </c>
      <c r="F4164">
        <v>133.130653</v>
      </c>
      <c r="G4164">
        <v>0</v>
      </c>
      <c r="H4164">
        <v>0</v>
      </c>
      <c r="I4164">
        <v>0.1</v>
      </c>
      <c r="J4164">
        <v>0</v>
      </c>
    </row>
    <row r="4165" spans="1:10" x14ac:dyDescent="0.35">
      <c r="A4165">
        <v>3.6109</v>
      </c>
      <c r="B4165">
        <v>1142.424268</v>
      </c>
      <c r="C4165">
        <v>213.09675200000001</v>
      </c>
      <c r="D4165">
        <v>3222</v>
      </c>
      <c r="E4165">
        <v>200.78576800000002</v>
      </c>
      <c r="F4165">
        <v>135.270174</v>
      </c>
      <c r="G4165">
        <v>0</v>
      </c>
      <c r="H4165">
        <v>0</v>
      </c>
      <c r="I4165">
        <v>0.1</v>
      </c>
      <c r="J4165">
        <v>0</v>
      </c>
    </row>
    <row r="4166" spans="1:10" x14ac:dyDescent="0.35">
      <c r="A4166">
        <v>4.3752700000000004</v>
      </c>
      <c r="B4166">
        <v>1140.9819359999999</v>
      </c>
      <c r="C4166">
        <v>257.32890300000003</v>
      </c>
      <c r="D4166">
        <v>3223.5</v>
      </c>
      <c r="E4166">
        <v>205.63588899999999</v>
      </c>
      <c r="F4166">
        <v>133.51245700000001</v>
      </c>
      <c r="G4166">
        <v>0</v>
      </c>
      <c r="H4166">
        <v>0</v>
      </c>
      <c r="I4166">
        <v>0.1</v>
      </c>
      <c r="J4166">
        <v>0</v>
      </c>
    </row>
    <row r="4167" spans="1:10" x14ac:dyDescent="0.35">
      <c r="A4167">
        <v>6.7437800000000001</v>
      </c>
      <c r="B4167">
        <v>1131.924755</v>
      </c>
      <c r="C4167">
        <v>325.33035599999999</v>
      </c>
      <c r="D4167">
        <v>3223.6</v>
      </c>
      <c r="E4167">
        <v>204.67110500000001</v>
      </c>
      <c r="F4167">
        <v>120.65955599999999</v>
      </c>
      <c r="G4167">
        <v>0</v>
      </c>
      <c r="H4167">
        <v>0</v>
      </c>
      <c r="I4167">
        <v>0.1</v>
      </c>
      <c r="J4167">
        <v>0</v>
      </c>
    </row>
    <row r="4168" spans="1:10" x14ac:dyDescent="0.35">
      <c r="A4168">
        <v>3.5885899999999999</v>
      </c>
      <c r="B4168">
        <v>1113.705823</v>
      </c>
      <c r="C4168">
        <v>223.644013</v>
      </c>
      <c r="D4168">
        <v>3222.5</v>
      </c>
      <c r="E4168">
        <v>208.94153</v>
      </c>
      <c r="F4168">
        <v>104.205952</v>
      </c>
      <c r="G4168">
        <v>0</v>
      </c>
      <c r="H4168">
        <v>0</v>
      </c>
      <c r="I4168">
        <v>0.1</v>
      </c>
      <c r="J4168">
        <v>0</v>
      </c>
    </row>
    <row r="4169" spans="1:10" x14ac:dyDescent="0.35">
      <c r="A4169">
        <v>3.74871</v>
      </c>
      <c r="B4169">
        <v>1017.0911</v>
      </c>
      <c r="C4169">
        <v>179.68789799999999</v>
      </c>
      <c r="D4169">
        <v>3224.2</v>
      </c>
      <c r="E4169">
        <v>211.55346800000001</v>
      </c>
      <c r="F4169">
        <v>86.432596000000203</v>
      </c>
      <c r="G4169">
        <v>0</v>
      </c>
      <c r="H4169">
        <v>0</v>
      </c>
      <c r="I4169">
        <v>0.1</v>
      </c>
      <c r="J4169">
        <v>0</v>
      </c>
    </row>
    <row r="4170" spans="1:10" x14ac:dyDescent="0.35">
      <c r="A4170">
        <v>3.5885799999999999</v>
      </c>
      <c r="B4170">
        <v>1051.6951770000001</v>
      </c>
      <c r="C4170">
        <v>178.01107099999999</v>
      </c>
      <c r="D4170">
        <v>3223.7</v>
      </c>
      <c r="E4170">
        <v>214.28024400000001</v>
      </c>
      <c r="F4170">
        <v>60.906369000000097</v>
      </c>
      <c r="G4170">
        <v>0</v>
      </c>
      <c r="H4170">
        <v>0</v>
      </c>
      <c r="I4170">
        <v>0.1</v>
      </c>
      <c r="J4170">
        <v>0</v>
      </c>
    </row>
    <row r="4171" spans="1:10" x14ac:dyDescent="0.35">
      <c r="A4171">
        <v>3.5440299999999998</v>
      </c>
      <c r="B4171">
        <v>1055.334114</v>
      </c>
      <c r="C4171">
        <v>193.69434899999999</v>
      </c>
      <c r="D4171">
        <v>3222.9</v>
      </c>
      <c r="E4171">
        <v>206.02562500000002</v>
      </c>
      <c r="F4171">
        <v>36.683664</v>
      </c>
      <c r="G4171">
        <v>0</v>
      </c>
      <c r="H4171">
        <v>0</v>
      </c>
      <c r="I4171">
        <v>0.1</v>
      </c>
      <c r="J4171">
        <v>0</v>
      </c>
    </row>
    <row r="4172" spans="1:10" x14ac:dyDescent="0.35">
      <c r="A4172">
        <v>3.4942099999999998</v>
      </c>
      <c r="B4172">
        <v>1097.8116230000001</v>
      </c>
      <c r="C4172">
        <v>189.0471</v>
      </c>
      <c r="D4172">
        <v>3223.8</v>
      </c>
      <c r="E4172">
        <v>215.90529599999999</v>
      </c>
      <c r="F4172">
        <v>15.801336999999901</v>
      </c>
      <c r="G4172">
        <v>0</v>
      </c>
      <c r="H4172">
        <v>0</v>
      </c>
      <c r="I4172">
        <v>0.1</v>
      </c>
      <c r="J4172">
        <v>0</v>
      </c>
    </row>
    <row r="4173" spans="1:10" x14ac:dyDescent="0.35">
      <c r="A4173">
        <v>3.5079600000000002</v>
      </c>
      <c r="B4173">
        <v>1091.4738359999999</v>
      </c>
      <c r="C4173">
        <v>197.091353</v>
      </c>
      <c r="D4173">
        <v>3225.7</v>
      </c>
      <c r="E4173">
        <v>220.91067200000001</v>
      </c>
      <c r="F4173">
        <v>4.8389470000000099</v>
      </c>
      <c r="G4173">
        <v>0</v>
      </c>
      <c r="H4173">
        <v>0</v>
      </c>
      <c r="I4173">
        <v>0.1</v>
      </c>
      <c r="J4173">
        <v>0</v>
      </c>
    </row>
    <row r="4174" spans="1:10" x14ac:dyDescent="0.35">
      <c r="A4174">
        <v>3.4712800000000001</v>
      </c>
      <c r="B4174">
        <v>1081.503404</v>
      </c>
      <c r="C4174">
        <v>223.93309600000001</v>
      </c>
      <c r="D4174">
        <v>3227</v>
      </c>
      <c r="E4174">
        <v>208.60379900000001</v>
      </c>
      <c r="F4174">
        <v>1.0023329999999999</v>
      </c>
      <c r="G4174">
        <v>0</v>
      </c>
      <c r="H4174">
        <v>0</v>
      </c>
      <c r="I4174">
        <v>0.1</v>
      </c>
      <c r="J4174">
        <v>0</v>
      </c>
    </row>
    <row r="4175" spans="1:10" x14ac:dyDescent="0.35">
      <c r="A4175">
        <v>3.5949499999999999</v>
      </c>
      <c r="B4175">
        <v>860.33513600000003</v>
      </c>
      <c r="C4175">
        <v>254.91552300000001</v>
      </c>
      <c r="D4175">
        <v>3226.6</v>
      </c>
      <c r="E4175">
        <v>210.299656</v>
      </c>
      <c r="F4175">
        <v>0.296124</v>
      </c>
      <c r="G4175">
        <v>0</v>
      </c>
      <c r="H4175">
        <v>0</v>
      </c>
      <c r="I4175">
        <v>0.1</v>
      </c>
      <c r="J4175">
        <v>0</v>
      </c>
    </row>
    <row r="4176" spans="1:10" x14ac:dyDescent="0.35">
      <c r="A4176">
        <v>3.5714000000000001</v>
      </c>
      <c r="B4176">
        <v>657.015488</v>
      </c>
      <c r="C4176">
        <v>263.73006099999998</v>
      </c>
      <c r="D4176">
        <v>3227.3</v>
      </c>
      <c r="E4176">
        <v>202.18562800000001</v>
      </c>
      <c r="F4176">
        <v>0.249527</v>
      </c>
      <c r="G4176">
        <v>0</v>
      </c>
      <c r="H4176">
        <v>0</v>
      </c>
      <c r="I4176">
        <v>0.1</v>
      </c>
      <c r="J4176">
        <v>0</v>
      </c>
    </row>
    <row r="4177" spans="1:10" x14ac:dyDescent="0.35">
      <c r="A4177">
        <v>3.61287</v>
      </c>
      <c r="B4177">
        <v>555.67369699999995</v>
      </c>
      <c r="C4177">
        <v>257.86043100000001</v>
      </c>
      <c r="D4177">
        <v>3225.3</v>
      </c>
      <c r="E4177">
        <v>198.519305</v>
      </c>
      <c r="F4177">
        <v>0.24060799999999999</v>
      </c>
      <c r="G4177">
        <v>0</v>
      </c>
      <c r="H4177">
        <v>0</v>
      </c>
      <c r="I4177">
        <v>0.1</v>
      </c>
      <c r="J4177">
        <v>0</v>
      </c>
    </row>
    <row r="4178" spans="1:10" x14ac:dyDescent="0.35">
      <c r="A4178">
        <v>3.4975700000000001</v>
      </c>
      <c r="B4178">
        <v>604.80750499999999</v>
      </c>
      <c r="C4178">
        <v>270.75067899999999</v>
      </c>
      <c r="D4178">
        <v>3226.1</v>
      </c>
      <c r="E4178">
        <v>200.06807900000001</v>
      </c>
      <c r="F4178">
        <v>0.126245</v>
      </c>
      <c r="G4178">
        <v>0</v>
      </c>
      <c r="H4178">
        <v>0</v>
      </c>
      <c r="I4178">
        <v>0.1</v>
      </c>
      <c r="J4178">
        <v>0</v>
      </c>
    </row>
    <row r="4179" spans="1:10" x14ac:dyDescent="0.35">
      <c r="A4179">
        <v>3.6085699999999998</v>
      </c>
      <c r="B4179">
        <v>600.66241000000002</v>
      </c>
      <c r="C4179">
        <v>253.59512599999999</v>
      </c>
      <c r="D4179">
        <v>3226.8</v>
      </c>
      <c r="E4179">
        <v>195.896646</v>
      </c>
      <c r="F4179">
        <v>0.13153799999999999</v>
      </c>
      <c r="G4179">
        <v>0</v>
      </c>
      <c r="H4179">
        <v>0</v>
      </c>
      <c r="I4179">
        <v>0.1</v>
      </c>
      <c r="J4179">
        <v>0</v>
      </c>
    </row>
    <row r="4180" spans="1:10" x14ac:dyDescent="0.35">
      <c r="A4180">
        <v>3.51742</v>
      </c>
      <c r="B4180">
        <v>604.68992900000001</v>
      </c>
      <c r="C4180">
        <v>222.218174</v>
      </c>
      <c r="D4180">
        <v>3228</v>
      </c>
      <c r="E4180">
        <v>192.53125900000001</v>
      </c>
      <c r="F4180">
        <v>0.14313200000000001</v>
      </c>
      <c r="G4180">
        <v>0</v>
      </c>
      <c r="H4180">
        <v>0</v>
      </c>
      <c r="I4180">
        <v>0.1</v>
      </c>
      <c r="J4180">
        <v>0</v>
      </c>
    </row>
    <row r="4181" spans="1:10" x14ac:dyDescent="0.35">
      <c r="A4181">
        <v>3.5497299999999998</v>
      </c>
      <c r="B4181">
        <v>585.85211400000003</v>
      </c>
      <c r="C4181">
        <v>202.628199</v>
      </c>
      <c r="D4181">
        <v>3228.8</v>
      </c>
      <c r="E4181">
        <v>194.46657300000001</v>
      </c>
      <c r="F4181">
        <v>0.88864799999999899</v>
      </c>
      <c r="G4181">
        <v>0</v>
      </c>
      <c r="H4181">
        <v>0</v>
      </c>
      <c r="I4181">
        <v>0.1</v>
      </c>
      <c r="J4181">
        <v>0</v>
      </c>
    </row>
    <row r="4182" spans="1:10" x14ac:dyDescent="0.35">
      <c r="A4182">
        <v>3.55328</v>
      </c>
      <c r="B4182">
        <v>621.79430100000002</v>
      </c>
      <c r="C4182">
        <v>178.92703499999999</v>
      </c>
      <c r="D4182">
        <v>3230.2</v>
      </c>
      <c r="E4182">
        <v>196.536159</v>
      </c>
      <c r="F4182">
        <v>5.9573340000000199</v>
      </c>
      <c r="G4182">
        <v>0</v>
      </c>
      <c r="H4182">
        <v>0</v>
      </c>
      <c r="I4182">
        <v>0.1</v>
      </c>
      <c r="J4182">
        <v>0</v>
      </c>
    </row>
    <row r="4183" spans="1:10" x14ac:dyDescent="0.35">
      <c r="A4183">
        <v>3.5171800000000002</v>
      </c>
      <c r="B4183">
        <v>721.27849500000104</v>
      </c>
      <c r="C4183">
        <v>99.348111000000003</v>
      </c>
      <c r="D4183">
        <v>3233.4</v>
      </c>
      <c r="E4183">
        <v>197.538455</v>
      </c>
      <c r="F4183">
        <v>20.276142999999799</v>
      </c>
      <c r="G4183">
        <v>0</v>
      </c>
      <c r="H4183">
        <v>0</v>
      </c>
      <c r="I4183">
        <v>0.1</v>
      </c>
      <c r="J4183">
        <v>0</v>
      </c>
    </row>
    <row r="4184" spans="1:10" x14ac:dyDescent="0.35">
      <c r="A4184">
        <v>3.6240199999999998</v>
      </c>
      <c r="B4184">
        <v>868.90676299999996</v>
      </c>
      <c r="C4184">
        <v>49.851892999999997</v>
      </c>
      <c r="D4184">
        <v>3233.4</v>
      </c>
      <c r="E4184">
        <v>191.872142</v>
      </c>
      <c r="F4184">
        <v>49.454289000000003</v>
      </c>
      <c r="G4184">
        <v>0</v>
      </c>
      <c r="H4184">
        <v>0</v>
      </c>
      <c r="I4184">
        <v>0.1</v>
      </c>
      <c r="J4184">
        <v>0</v>
      </c>
    </row>
    <row r="4185" spans="1:10" x14ac:dyDescent="0.35">
      <c r="A4185">
        <v>3.4712200000000002</v>
      </c>
      <c r="B4185">
        <v>934.85613699999999</v>
      </c>
      <c r="C4185">
        <v>41.294120999999997</v>
      </c>
      <c r="D4185">
        <v>3233.2</v>
      </c>
      <c r="E4185">
        <v>192.02675300000001</v>
      </c>
      <c r="F4185">
        <v>93.551007000000197</v>
      </c>
      <c r="G4185">
        <v>0</v>
      </c>
      <c r="H4185">
        <v>0</v>
      </c>
      <c r="I4185">
        <v>0.1</v>
      </c>
      <c r="J4185">
        <v>0</v>
      </c>
    </row>
    <row r="4186" spans="1:10" x14ac:dyDescent="0.35">
      <c r="A4186">
        <v>4.9311800000000003</v>
      </c>
      <c r="B4186">
        <v>943.95521900000006</v>
      </c>
      <c r="C4186">
        <v>54.598422999999997</v>
      </c>
      <c r="D4186">
        <v>3234.5</v>
      </c>
      <c r="E4186">
        <v>198.27507800000001</v>
      </c>
      <c r="F4186">
        <v>146.051547</v>
      </c>
      <c r="G4186">
        <v>0</v>
      </c>
      <c r="H4186">
        <v>0</v>
      </c>
      <c r="I4186">
        <v>0.1</v>
      </c>
      <c r="J4186">
        <v>0</v>
      </c>
    </row>
    <row r="4187" spans="1:10" x14ac:dyDescent="0.35">
      <c r="A4187">
        <v>12.190910000000001</v>
      </c>
      <c r="B4187">
        <v>934.05998199999999</v>
      </c>
      <c r="C4187">
        <v>60.230001000000001</v>
      </c>
      <c r="D4187">
        <v>3234.8</v>
      </c>
      <c r="E4187">
        <v>196.75505000000001</v>
      </c>
      <c r="F4187">
        <v>194.18788900000001</v>
      </c>
      <c r="G4187">
        <v>0</v>
      </c>
      <c r="H4187">
        <v>0</v>
      </c>
      <c r="I4187">
        <v>0.1</v>
      </c>
      <c r="J4187">
        <v>0</v>
      </c>
    </row>
    <row r="4188" spans="1:10" x14ac:dyDescent="0.35">
      <c r="A4188">
        <v>13.977869999999999</v>
      </c>
      <c r="B4188">
        <v>1013.161403</v>
      </c>
      <c r="C4188">
        <v>78.289479</v>
      </c>
      <c r="D4188">
        <v>3235.9</v>
      </c>
      <c r="E4188">
        <v>199.62907200000001</v>
      </c>
      <c r="F4188">
        <v>232.69404700000001</v>
      </c>
      <c r="G4188">
        <v>0</v>
      </c>
      <c r="H4188">
        <v>0</v>
      </c>
      <c r="I4188">
        <v>0.1</v>
      </c>
      <c r="J4188">
        <v>0</v>
      </c>
    </row>
    <row r="4189" spans="1:10" x14ac:dyDescent="0.35">
      <c r="A4189">
        <v>14.713229999999999</v>
      </c>
      <c r="B4189">
        <v>1095.906432</v>
      </c>
      <c r="C4189">
        <v>82.322498999999993</v>
      </c>
      <c r="D4189">
        <v>3233.4</v>
      </c>
      <c r="E4189">
        <v>188.01036400000001</v>
      </c>
      <c r="F4189">
        <v>257.548780999999</v>
      </c>
      <c r="G4189">
        <v>0</v>
      </c>
      <c r="H4189">
        <v>0</v>
      </c>
      <c r="I4189">
        <v>0.1</v>
      </c>
      <c r="J4189">
        <v>0</v>
      </c>
    </row>
    <row r="4190" spans="1:10" x14ac:dyDescent="0.35">
      <c r="A4190">
        <v>12.457470000000001</v>
      </c>
      <c r="B4190">
        <v>1176.243471</v>
      </c>
      <c r="C4190">
        <v>79.073682000000005</v>
      </c>
      <c r="D4190">
        <v>3232.5</v>
      </c>
      <c r="E4190">
        <v>197.050555</v>
      </c>
      <c r="F4190">
        <v>265.972678999999</v>
      </c>
      <c r="G4190">
        <v>0</v>
      </c>
      <c r="H4190">
        <v>0</v>
      </c>
      <c r="I4190">
        <v>0.1</v>
      </c>
      <c r="J4190">
        <v>0</v>
      </c>
    </row>
    <row r="4191" spans="1:10" x14ac:dyDescent="0.35">
      <c r="A4191">
        <v>11.700889999999999</v>
      </c>
      <c r="B4191">
        <v>1216.8182899999999</v>
      </c>
      <c r="C4191">
        <v>98.808094999999994</v>
      </c>
      <c r="D4191">
        <v>3201.3</v>
      </c>
      <c r="E4191">
        <v>186.51313300000001</v>
      </c>
      <c r="F4191">
        <v>256.95654600000103</v>
      </c>
      <c r="G4191">
        <v>0</v>
      </c>
      <c r="H4191">
        <v>0</v>
      </c>
      <c r="I4191">
        <v>0.1</v>
      </c>
      <c r="J4191">
        <v>0</v>
      </c>
    </row>
    <row r="4192" spans="1:10" x14ac:dyDescent="0.35">
      <c r="A4192">
        <v>5.5110999999999999</v>
      </c>
      <c r="B4192">
        <v>1110.471773</v>
      </c>
      <c r="C4192">
        <v>104.189729</v>
      </c>
      <c r="D4192">
        <v>3167.4</v>
      </c>
      <c r="E4192">
        <v>183.515433</v>
      </c>
      <c r="F4192">
        <v>231.275417</v>
      </c>
      <c r="G4192">
        <v>0</v>
      </c>
      <c r="H4192">
        <v>0</v>
      </c>
      <c r="I4192">
        <v>0.1</v>
      </c>
      <c r="J4192">
        <v>0</v>
      </c>
    </row>
    <row r="4193" spans="1:10" x14ac:dyDescent="0.35">
      <c r="A4193">
        <v>5.3692099999999998</v>
      </c>
      <c r="B4193">
        <v>1111.146857</v>
      </c>
      <c r="C4193">
        <v>116.52361999999999</v>
      </c>
      <c r="D4193">
        <v>2981.4</v>
      </c>
      <c r="E4193">
        <v>196.440336</v>
      </c>
      <c r="F4193">
        <v>188.260144</v>
      </c>
      <c r="G4193">
        <v>0</v>
      </c>
      <c r="H4193">
        <v>0</v>
      </c>
      <c r="I4193">
        <v>0.1</v>
      </c>
      <c r="J4193">
        <v>0</v>
      </c>
    </row>
    <row r="4194" spans="1:10" x14ac:dyDescent="0.35">
      <c r="A4194">
        <v>5.4636800000000001</v>
      </c>
      <c r="B4194">
        <v>1186.4020949999999</v>
      </c>
      <c r="C4194">
        <v>110.740906</v>
      </c>
      <c r="D4194">
        <v>3010.6</v>
      </c>
      <c r="E4194">
        <v>208.207469</v>
      </c>
      <c r="F4194">
        <v>133.72660500000001</v>
      </c>
      <c r="G4194">
        <v>0</v>
      </c>
      <c r="H4194">
        <v>0</v>
      </c>
      <c r="I4194">
        <v>0.1</v>
      </c>
      <c r="J4194">
        <v>0</v>
      </c>
    </row>
    <row r="4195" spans="1:10" x14ac:dyDescent="0.35">
      <c r="A4195">
        <v>5.5114400000000003</v>
      </c>
      <c r="B4195">
        <v>1177.6800780000001</v>
      </c>
      <c r="C4195">
        <v>115.18192500000001</v>
      </c>
      <c r="D4195">
        <v>3011.9</v>
      </c>
      <c r="E4195">
        <v>200.95517000000001</v>
      </c>
      <c r="F4195">
        <v>76.819489000000104</v>
      </c>
      <c r="G4195">
        <v>0</v>
      </c>
      <c r="H4195">
        <v>0</v>
      </c>
      <c r="I4195">
        <v>0.1</v>
      </c>
      <c r="J4195">
        <v>0</v>
      </c>
    </row>
    <row r="4196" spans="1:10" x14ac:dyDescent="0.35">
      <c r="A4196">
        <v>5.51647</v>
      </c>
      <c r="B4196">
        <v>1170.434397</v>
      </c>
      <c r="C4196">
        <v>123.17704000000001</v>
      </c>
      <c r="D4196">
        <v>3011.5</v>
      </c>
      <c r="E4196">
        <v>200.97977700000001</v>
      </c>
      <c r="F4196">
        <v>32.835666999999901</v>
      </c>
      <c r="G4196">
        <v>0</v>
      </c>
      <c r="H4196">
        <v>0</v>
      </c>
      <c r="I4196">
        <v>0.1</v>
      </c>
      <c r="J4196">
        <v>0</v>
      </c>
    </row>
    <row r="4197" spans="1:10" x14ac:dyDescent="0.35">
      <c r="A4197">
        <v>5.6989599999999996</v>
      </c>
      <c r="B4197">
        <v>1051.585914</v>
      </c>
      <c r="C4197">
        <v>127.83463500000001</v>
      </c>
      <c r="D4197">
        <v>3011.5</v>
      </c>
      <c r="E4197">
        <v>200.68208200000001</v>
      </c>
      <c r="F4197">
        <v>9.1711609999999695</v>
      </c>
      <c r="G4197">
        <v>0</v>
      </c>
      <c r="H4197">
        <v>0</v>
      </c>
      <c r="I4197">
        <v>0.1</v>
      </c>
      <c r="J4197">
        <v>0</v>
      </c>
    </row>
    <row r="4198" spans="1:10" x14ac:dyDescent="0.35">
      <c r="A4198">
        <v>4.9792399999999999</v>
      </c>
      <c r="B4198">
        <v>988.28115100000002</v>
      </c>
      <c r="C4198">
        <v>188.89692099999999</v>
      </c>
      <c r="D4198">
        <v>3039.5</v>
      </c>
      <c r="E4198">
        <v>199.166414</v>
      </c>
      <c r="F4198">
        <v>1.5205919999999999</v>
      </c>
      <c r="G4198">
        <v>0</v>
      </c>
      <c r="H4198">
        <v>0</v>
      </c>
      <c r="I4198">
        <v>0.1</v>
      </c>
      <c r="J4198">
        <v>0</v>
      </c>
    </row>
    <row r="4199" spans="1:10" x14ac:dyDescent="0.35">
      <c r="A4199">
        <v>5.1034899999999999</v>
      </c>
      <c r="B4199">
        <v>908.93649400000004</v>
      </c>
      <c r="C4199">
        <v>282.91978499999999</v>
      </c>
      <c r="D4199">
        <v>3041.9</v>
      </c>
      <c r="E4199">
        <v>200.97806500000002</v>
      </c>
      <c r="F4199">
        <v>0.25943899999999998</v>
      </c>
      <c r="G4199">
        <v>0</v>
      </c>
      <c r="H4199">
        <v>0</v>
      </c>
      <c r="I4199">
        <v>0.1</v>
      </c>
      <c r="J4199">
        <v>0</v>
      </c>
    </row>
    <row r="4200" spans="1:10" x14ac:dyDescent="0.35">
      <c r="A4200">
        <v>5.3492499999999996</v>
      </c>
      <c r="B4200">
        <v>855.99498500000004</v>
      </c>
      <c r="C4200">
        <v>363.92851000000002</v>
      </c>
      <c r="D4200">
        <v>3042.2</v>
      </c>
      <c r="E4200">
        <v>195.05159700000002</v>
      </c>
      <c r="F4200">
        <v>0.160131</v>
      </c>
      <c r="G4200">
        <v>0</v>
      </c>
      <c r="H4200">
        <v>0</v>
      </c>
      <c r="I4200">
        <v>0.1</v>
      </c>
      <c r="J4200">
        <v>0</v>
      </c>
    </row>
    <row r="4201" spans="1:10" x14ac:dyDescent="0.35">
      <c r="A4201">
        <v>5.2892599999999996</v>
      </c>
      <c r="B4201">
        <v>656.63174300000003</v>
      </c>
      <c r="C4201">
        <v>347.15069099999999</v>
      </c>
      <c r="D4201">
        <v>3029.8</v>
      </c>
      <c r="E4201">
        <v>195.407331</v>
      </c>
      <c r="F4201">
        <v>0.151143</v>
      </c>
      <c r="G4201">
        <v>0</v>
      </c>
      <c r="H4201">
        <v>0</v>
      </c>
      <c r="I4201">
        <v>0.1</v>
      </c>
      <c r="J4201">
        <v>0</v>
      </c>
    </row>
    <row r="4202" spans="1:10" x14ac:dyDescent="0.35">
      <c r="A4202">
        <v>5.2971500000000002</v>
      </c>
      <c r="B4202">
        <v>607.43589799999995</v>
      </c>
      <c r="C4202">
        <v>323.78128900000002</v>
      </c>
      <c r="D4202">
        <v>3021.5</v>
      </c>
      <c r="E4202">
        <v>193.78242900000001</v>
      </c>
      <c r="F4202">
        <v>0.22250500000000001</v>
      </c>
      <c r="G4202">
        <v>0</v>
      </c>
      <c r="H4202">
        <v>0</v>
      </c>
      <c r="I4202">
        <v>0.1</v>
      </c>
      <c r="J4202">
        <v>0</v>
      </c>
    </row>
    <row r="4203" spans="1:10" x14ac:dyDescent="0.35">
      <c r="A4203">
        <v>5.3750099999999996</v>
      </c>
      <c r="B4203">
        <v>532.21374100000003</v>
      </c>
      <c r="C4203">
        <v>282.599221</v>
      </c>
      <c r="D4203">
        <v>3035.6</v>
      </c>
      <c r="E4203">
        <v>196.425297</v>
      </c>
      <c r="F4203">
        <v>0.22795499999999999</v>
      </c>
      <c r="G4203">
        <v>0</v>
      </c>
      <c r="H4203">
        <v>0</v>
      </c>
      <c r="I4203">
        <v>0.1</v>
      </c>
      <c r="J4203">
        <v>0</v>
      </c>
    </row>
    <row r="4204" spans="1:10" x14ac:dyDescent="0.35">
      <c r="A4204">
        <v>5.3344300000000002</v>
      </c>
      <c r="B4204">
        <v>511.507541</v>
      </c>
      <c r="C4204">
        <v>232.90878900000001</v>
      </c>
      <c r="D4204">
        <v>3032.2</v>
      </c>
      <c r="E4204">
        <v>198.499424</v>
      </c>
      <c r="F4204">
        <v>0.22642200000000001</v>
      </c>
      <c r="G4204">
        <v>0</v>
      </c>
      <c r="H4204">
        <v>0</v>
      </c>
      <c r="I4204">
        <v>0.1</v>
      </c>
      <c r="J4204">
        <v>0</v>
      </c>
    </row>
    <row r="4205" spans="1:10" x14ac:dyDescent="0.35">
      <c r="A4205">
        <v>5.3054100000000002</v>
      </c>
      <c r="B4205">
        <v>555.38646300000005</v>
      </c>
      <c r="C4205">
        <v>175.20933500000001</v>
      </c>
      <c r="D4205">
        <v>3082.7</v>
      </c>
      <c r="E4205">
        <v>199.37497400000001</v>
      </c>
      <c r="F4205">
        <v>0.70821699999999399</v>
      </c>
      <c r="G4205">
        <v>0</v>
      </c>
      <c r="H4205">
        <v>0</v>
      </c>
      <c r="I4205">
        <v>0.1</v>
      </c>
      <c r="J4205">
        <v>0</v>
      </c>
    </row>
    <row r="4206" spans="1:10" x14ac:dyDescent="0.35">
      <c r="A4206">
        <v>5.24057</v>
      </c>
      <c r="B4206">
        <v>583.04994999999997</v>
      </c>
      <c r="C4206">
        <v>124.146986</v>
      </c>
      <c r="D4206">
        <v>3086.1</v>
      </c>
      <c r="E4206">
        <v>200.76020700000001</v>
      </c>
      <c r="F4206">
        <v>5.9802940000000104</v>
      </c>
      <c r="G4206">
        <v>0</v>
      </c>
      <c r="H4206">
        <v>0</v>
      </c>
      <c r="I4206">
        <v>0.1</v>
      </c>
      <c r="J4206">
        <v>0</v>
      </c>
    </row>
    <row r="4207" spans="1:10" x14ac:dyDescent="0.35">
      <c r="A4207">
        <v>5.4671799999999999</v>
      </c>
      <c r="B4207">
        <v>772.43874100000005</v>
      </c>
      <c r="C4207">
        <v>97.385703000000007</v>
      </c>
      <c r="D4207">
        <v>3064.4</v>
      </c>
      <c r="E4207">
        <v>202.243189</v>
      </c>
      <c r="F4207">
        <v>22.8411709999999</v>
      </c>
      <c r="G4207">
        <v>0</v>
      </c>
      <c r="H4207">
        <v>0</v>
      </c>
      <c r="I4207">
        <v>0.1</v>
      </c>
      <c r="J4207">
        <v>0</v>
      </c>
    </row>
    <row r="4208" spans="1:10" x14ac:dyDescent="0.35">
      <c r="A4208">
        <v>5.1581200000000003</v>
      </c>
      <c r="B4208">
        <v>1003.683805</v>
      </c>
      <c r="C4208">
        <v>50.580719000000002</v>
      </c>
      <c r="D4208">
        <v>3098.5</v>
      </c>
      <c r="E4208">
        <v>208.003254</v>
      </c>
      <c r="F4208">
        <v>56.860741000000203</v>
      </c>
      <c r="G4208">
        <v>0</v>
      </c>
      <c r="H4208">
        <v>0</v>
      </c>
      <c r="I4208">
        <v>0.1</v>
      </c>
      <c r="J4208">
        <v>0</v>
      </c>
    </row>
    <row r="4209" spans="1:10" x14ac:dyDescent="0.35">
      <c r="A4209">
        <v>5.2255200000000004</v>
      </c>
      <c r="B4209">
        <v>1220.41608</v>
      </c>
      <c r="C4209">
        <v>27.247024</v>
      </c>
      <c r="D4209">
        <v>3118.1</v>
      </c>
      <c r="E4209">
        <v>215.712819</v>
      </c>
      <c r="F4209">
        <v>107.898163</v>
      </c>
      <c r="G4209">
        <v>0</v>
      </c>
      <c r="H4209">
        <v>0</v>
      </c>
      <c r="I4209">
        <v>0.1</v>
      </c>
      <c r="J4209">
        <v>0</v>
      </c>
    </row>
    <row r="4210" spans="1:10" x14ac:dyDescent="0.35">
      <c r="A4210">
        <v>5.3367199999999997</v>
      </c>
      <c r="B4210">
        <v>1236.704475</v>
      </c>
      <c r="C4210">
        <v>40.185733999999997</v>
      </c>
      <c r="D4210">
        <v>3149.6</v>
      </c>
      <c r="E4210">
        <v>231.568321</v>
      </c>
      <c r="F4210">
        <v>167.88667599999999</v>
      </c>
      <c r="G4210">
        <v>0</v>
      </c>
      <c r="H4210">
        <v>0</v>
      </c>
      <c r="I4210">
        <v>2.7</v>
      </c>
      <c r="J4210">
        <v>0</v>
      </c>
    </row>
    <row r="4211" spans="1:10" x14ac:dyDescent="0.35">
      <c r="A4211">
        <v>5.3239999999999998</v>
      </c>
      <c r="B4211">
        <v>1228.927038</v>
      </c>
      <c r="C4211">
        <v>38.27328</v>
      </c>
      <c r="D4211">
        <v>3186.4</v>
      </c>
      <c r="E4211">
        <v>224.56668300000001</v>
      </c>
      <c r="F4211">
        <v>220.470732</v>
      </c>
      <c r="G4211">
        <v>0</v>
      </c>
      <c r="H4211">
        <v>0</v>
      </c>
      <c r="I4211">
        <v>0.1</v>
      </c>
      <c r="J4211">
        <v>0</v>
      </c>
    </row>
    <row r="4212" spans="1:10" x14ac:dyDescent="0.35">
      <c r="A4212">
        <v>5.5006399999999998</v>
      </c>
      <c r="B4212">
        <v>1238.2338070000001</v>
      </c>
      <c r="C4212">
        <v>34.645592999999998</v>
      </c>
      <c r="D4212">
        <v>3190.5</v>
      </c>
      <c r="E4212">
        <v>216.15625800000001</v>
      </c>
      <c r="F4212">
        <v>257.06515000000002</v>
      </c>
      <c r="G4212">
        <v>0</v>
      </c>
      <c r="H4212">
        <v>0</v>
      </c>
      <c r="I4212">
        <v>0.1</v>
      </c>
      <c r="J4212">
        <v>0</v>
      </c>
    </row>
    <row r="4213" spans="1:10" x14ac:dyDescent="0.35">
      <c r="A4213">
        <v>5.4010800000000003</v>
      </c>
      <c r="B4213">
        <v>1245.8566450000001</v>
      </c>
      <c r="C4213">
        <v>34.742601999999998</v>
      </c>
      <c r="D4213">
        <v>3190.4</v>
      </c>
      <c r="E4213">
        <v>214.35735700000001</v>
      </c>
      <c r="F4213">
        <v>276.583033</v>
      </c>
      <c r="G4213">
        <v>0</v>
      </c>
      <c r="H4213">
        <v>0</v>
      </c>
      <c r="I4213">
        <v>0.1</v>
      </c>
      <c r="J4213">
        <v>0</v>
      </c>
    </row>
    <row r="4214" spans="1:10" x14ac:dyDescent="0.35">
      <c r="A4214">
        <v>5.4090199999999999</v>
      </c>
      <c r="B4214">
        <v>1233.202196</v>
      </c>
      <c r="C4214">
        <v>46.508431000000002</v>
      </c>
      <c r="D4214">
        <v>3211.8</v>
      </c>
      <c r="E4214">
        <v>227.32754700000001</v>
      </c>
      <c r="F4214">
        <v>281.00712900000002</v>
      </c>
      <c r="G4214">
        <v>0</v>
      </c>
      <c r="H4214">
        <v>0</v>
      </c>
      <c r="I4214">
        <v>0.1</v>
      </c>
      <c r="J4214">
        <v>0</v>
      </c>
    </row>
    <row r="4215" spans="1:10" x14ac:dyDescent="0.35">
      <c r="A4215">
        <v>5.3700599999999996</v>
      </c>
      <c r="B4215">
        <v>1181.5937100000001</v>
      </c>
      <c r="C4215">
        <v>58.103140000000003</v>
      </c>
      <c r="D4215">
        <v>3208.7</v>
      </c>
      <c r="E4215">
        <v>228.854376</v>
      </c>
      <c r="F4215">
        <v>268.83708200000001</v>
      </c>
      <c r="G4215">
        <v>0</v>
      </c>
      <c r="H4215">
        <v>0</v>
      </c>
      <c r="I4215">
        <v>0.1</v>
      </c>
      <c r="J4215">
        <v>0</v>
      </c>
    </row>
    <row r="4216" spans="1:10" x14ac:dyDescent="0.35">
      <c r="A4216">
        <v>5.3143200000000004</v>
      </c>
      <c r="B4216">
        <v>1022.4005110000001</v>
      </c>
      <c r="C4216">
        <v>69.643523999999999</v>
      </c>
      <c r="D4216">
        <v>3205.1</v>
      </c>
      <c r="E4216">
        <v>229.17196300000001</v>
      </c>
      <c r="F4216">
        <v>238.673452</v>
      </c>
      <c r="G4216">
        <v>0</v>
      </c>
      <c r="H4216">
        <v>0</v>
      </c>
      <c r="I4216">
        <v>0.1</v>
      </c>
      <c r="J4216">
        <v>0</v>
      </c>
    </row>
    <row r="4217" spans="1:10" x14ac:dyDescent="0.35">
      <c r="A4217">
        <v>5.1067799999999997</v>
      </c>
      <c r="B4217">
        <v>943.21226300000001</v>
      </c>
      <c r="C4217">
        <v>75.108559999999997</v>
      </c>
      <c r="D4217">
        <v>3187.6</v>
      </c>
      <c r="E4217">
        <v>232.961916</v>
      </c>
      <c r="F4217">
        <v>191.57396700000001</v>
      </c>
      <c r="G4217">
        <v>0</v>
      </c>
      <c r="H4217">
        <v>0</v>
      </c>
      <c r="I4217">
        <v>0.1</v>
      </c>
      <c r="J4217">
        <v>0</v>
      </c>
    </row>
    <row r="4218" spans="1:10" x14ac:dyDescent="0.35">
      <c r="A4218">
        <v>5.0775800000000002</v>
      </c>
      <c r="B4218">
        <v>914.31686999999999</v>
      </c>
      <c r="C4218">
        <v>83.154342</v>
      </c>
      <c r="D4218">
        <v>2938.6</v>
      </c>
      <c r="E4218">
        <v>236.262114</v>
      </c>
      <c r="F4218">
        <v>133.164895</v>
      </c>
      <c r="G4218">
        <v>0</v>
      </c>
      <c r="H4218">
        <v>0</v>
      </c>
      <c r="I4218">
        <v>0.1</v>
      </c>
      <c r="J4218">
        <v>0</v>
      </c>
    </row>
    <row r="4219" spans="1:10" x14ac:dyDescent="0.35">
      <c r="A4219">
        <v>4.7794299999999996</v>
      </c>
      <c r="B4219">
        <v>899.07099000000005</v>
      </c>
      <c r="C4219">
        <v>80.986795999999998</v>
      </c>
      <c r="D4219">
        <v>3097.8</v>
      </c>
      <c r="E4219">
        <v>225.011034</v>
      </c>
      <c r="F4219">
        <v>75.814401000000004</v>
      </c>
      <c r="G4219">
        <v>0</v>
      </c>
      <c r="H4219">
        <v>0</v>
      </c>
      <c r="I4219">
        <v>0.1</v>
      </c>
      <c r="J4219">
        <v>0</v>
      </c>
    </row>
    <row r="4220" spans="1:10" x14ac:dyDescent="0.35">
      <c r="A4220">
        <v>4.9909999999999997</v>
      </c>
      <c r="B4220">
        <v>874.23809900000003</v>
      </c>
      <c r="C4220">
        <v>93.864624000000006</v>
      </c>
      <c r="D4220">
        <v>3203.1</v>
      </c>
      <c r="E4220">
        <v>226.93446500000002</v>
      </c>
      <c r="F4220">
        <v>32.215376999999997</v>
      </c>
      <c r="G4220">
        <v>0</v>
      </c>
      <c r="H4220">
        <v>0</v>
      </c>
      <c r="I4220">
        <v>0.1</v>
      </c>
      <c r="J4220">
        <v>0</v>
      </c>
    </row>
    <row r="4221" spans="1:10" x14ac:dyDescent="0.35">
      <c r="A4221">
        <v>4.6451900000000004</v>
      </c>
      <c r="B4221">
        <v>863.187051</v>
      </c>
      <c r="C4221">
        <v>124.92473</v>
      </c>
      <c r="D4221">
        <v>3301.5</v>
      </c>
      <c r="E4221">
        <v>222.723029</v>
      </c>
      <c r="F4221">
        <v>9.3812419999999808</v>
      </c>
      <c r="G4221">
        <v>0</v>
      </c>
      <c r="H4221">
        <v>0</v>
      </c>
      <c r="I4221">
        <v>0.1</v>
      </c>
      <c r="J4221">
        <v>0</v>
      </c>
    </row>
    <row r="4222" spans="1:10" x14ac:dyDescent="0.35">
      <c r="A4222">
        <v>4.8604900000000004</v>
      </c>
      <c r="B4222">
        <v>783.55861300000004</v>
      </c>
      <c r="C4222">
        <v>180.11532700000001</v>
      </c>
      <c r="D4222">
        <v>3350</v>
      </c>
      <c r="E4222">
        <v>222.07174900000001</v>
      </c>
      <c r="F4222">
        <v>1.637696</v>
      </c>
      <c r="G4222">
        <v>0</v>
      </c>
      <c r="H4222">
        <v>0</v>
      </c>
      <c r="I4222">
        <v>0.1</v>
      </c>
      <c r="J4222">
        <v>0</v>
      </c>
    </row>
    <row r="4223" spans="1:10" x14ac:dyDescent="0.35">
      <c r="A4223">
        <v>4.8203100000000001</v>
      </c>
      <c r="B4223">
        <v>686.76826400000004</v>
      </c>
      <c r="C4223">
        <v>237.31988699999999</v>
      </c>
      <c r="D4223">
        <v>3353.7</v>
      </c>
      <c r="E4223">
        <v>224.53696500000001</v>
      </c>
      <c r="F4223">
        <v>0.31871899999999997</v>
      </c>
      <c r="G4223">
        <v>0</v>
      </c>
      <c r="H4223">
        <v>0</v>
      </c>
      <c r="I4223">
        <v>0.1</v>
      </c>
      <c r="J4223">
        <v>0</v>
      </c>
    </row>
    <row r="4224" spans="1:10" x14ac:dyDescent="0.35">
      <c r="A4224">
        <v>4.9071400000000001</v>
      </c>
      <c r="B4224">
        <v>532.02541599999995</v>
      </c>
      <c r="C4224">
        <v>331.48481199999998</v>
      </c>
      <c r="D4224">
        <v>3350.3</v>
      </c>
      <c r="E4224">
        <v>225.55468000000002</v>
      </c>
      <c r="F4224">
        <v>0.23089199999999999</v>
      </c>
      <c r="G4224">
        <v>0</v>
      </c>
      <c r="H4224">
        <v>0</v>
      </c>
      <c r="I4224">
        <v>0.1</v>
      </c>
      <c r="J4224">
        <v>0</v>
      </c>
    </row>
    <row r="4225" spans="1:10" x14ac:dyDescent="0.35">
      <c r="A4225">
        <v>4.6904300000000001</v>
      </c>
      <c r="B4225">
        <v>563.92324699999995</v>
      </c>
      <c r="C4225">
        <v>384.62340899999998</v>
      </c>
      <c r="D4225">
        <v>3357.5</v>
      </c>
      <c r="E4225">
        <v>230.63474100000002</v>
      </c>
      <c r="F4225">
        <v>0.22145599999999999</v>
      </c>
      <c r="G4225">
        <v>0</v>
      </c>
      <c r="H4225">
        <v>0</v>
      </c>
      <c r="I4225">
        <v>0.1</v>
      </c>
      <c r="J4225">
        <v>0</v>
      </c>
    </row>
    <row r="4226" spans="1:10" x14ac:dyDescent="0.35">
      <c r="A4226">
        <v>4.5782600000000002</v>
      </c>
      <c r="B4226">
        <v>585.32848300000001</v>
      </c>
      <c r="C4226">
        <v>364.61111</v>
      </c>
      <c r="D4226">
        <v>3462.5</v>
      </c>
      <c r="E4226">
        <v>230.00081400000002</v>
      </c>
      <c r="F4226">
        <v>0.152058</v>
      </c>
      <c r="G4226">
        <v>0</v>
      </c>
      <c r="H4226">
        <v>0</v>
      </c>
      <c r="I4226">
        <v>0.1</v>
      </c>
      <c r="J4226">
        <v>0</v>
      </c>
    </row>
    <row r="4227" spans="1:10" x14ac:dyDescent="0.35">
      <c r="A4227">
        <v>4.7658800000000001</v>
      </c>
      <c r="B4227">
        <v>508.91892300000001</v>
      </c>
      <c r="C4227">
        <v>333.782375</v>
      </c>
      <c r="D4227">
        <v>3458.5</v>
      </c>
      <c r="E4227">
        <v>231.06136700000002</v>
      </c>
      <c r="F4227">
        <v>0.163018</v>
      </c>
      <c r="G4227">
        <v>0</v>
      </c>
      <c r="H4227">
        <v>0</v>
      </c>
      <c r="I4227">
        <v>0.1</v>
      </c>
      <c r="J4227">
        <v>0</v>
      </c>
    </row>
    <row r="4228" spans="1:10" x14ac:dyDescent="0.35">
      <c r="A4228">
        <v>4.5745800000000001</v>
      </c>
      <c r="B4228">
        <v>506.79581200000001</v>
      </c>
      <c r="C4228">
        <v>231.12140400000001</v>
      </c>
      <c r="D4228">
        <v>3459.9</v>
      </c>
      <c r="E4228">
        <v>228.99933300000001</v>
      </c>
      <c r="F4228">
        <v>0.16566</v>
      </c>
      <c r="G4228">
        <v>0</v>
      </c>
      <c r="H4228">
        <v>0</v>
      </c>
      <c r="I4228">
        <v>0.1</v>
      </c>
      <c r="J4228">
        <v>0</v>
      </c>
    </row>
    <row r="4229" spans="1:10" x14ac:dyDescent="0.35">
      <c r="A4229">
        <v>4.6978200000000001</v>
      </c>
      <c r="B4229">
        <v>510.93317100000002</v>
      </c>
      <c r="C4229">
        <v>132.24736899999999</v>
      </c>
      <c r="D4229">
        <v>3460</v>
      </c>
      <c r="E4229">
        <v>233.20544800000002</v>
      </c>
      <c r="F4229">
        <v>0.62577899999999698</v>
      </c>
      <c r="G4229">
        <v>0</v>
      </c>
      <c r="H4229">
        <v>0</v>
      </c>
      <c r="I4229">
        <v>0.1</v>
      </c>
      <c r="J4229">
        <v>0</v>
      </c>
    </row>
    <row r="4230" spans="1:10" x14ac:dyDescent="0.35">
      <c r="A4230">
        <v>4.6301600000000001</v>
      </c>
      <c r="B4230">
        <v>571.56295299999999</v>
      </c>
      <c r="C4230">
        <v>95.450325000000007</v>
      </c>
      <c r="D4230">
        <v>3274.7</v>
      </c>
      <c r="E4230">
        <v>234.583888</v>
      </c>
      <c r="F4230">
        <v>5.9229989999999804</v>
      </c>
      <c r="G4230">
        <v>0</v>
      </c>
      <c r="H4230">
        <v>0</v>
      </c>
      <c r="I4230">
        <v>0.1</v>
      </c>
      <c r="J4230">
        <v>0</v>
      </c>
    </row>
    <row r="4231" spans="1:10" x14ac:dyDescent="0.35">
      <c r="A4231">
        <v>4.6522699999999997</v>
      </c>
      <c r="B4231">
        <v>897.48223499999995</v>
      </c>
      <c r="C4231">
        <v>74.958263000000002</v>
      </c>
      <c r="D4231">
        <v>3221.9</v>
      </c>
      <c r="E4231">
        <v>229.615037</v>
      </c>
      <c r="F4231">
        <v>23.274279999999901</v>
      </c>
      <c r="G4231">
        <v>0</v>
      </c>
      <c r="H4231">
        <v>0</v>
      </c>
      <c r="I4231">
        <v>0.1</v>
      </c>
      <c r="J4231">
        <v>0</v>
      </c>
    </row>
    <row r="4232" spans="1:10" x14ac:dyDescent="0.35">
      <c r="A4232">
        <v>4.9689399999999999</v>
      </c>
      <c r="B4232">
        <v>1156.14021</v>
      </c>
      <c r="C4232">
        <v>37.224592000000001</v>
      </c>
      <c r="D4232">
        <v>3219.1</v>
      </c>
      <c r="E4232">
        <v>235.60017300000001</v>
      </c>
      <c r="F4232">
        <v>58.799842999999903</v>
      </c>
      <c r="G4232">
        <v>0</v>
      </c>
      <c r="H4232">
        <v>0</v>
      </c>
      <c r="I4232">
        <v>0.1</v>
      </c>
      <c r="J4232">
        <v>0</v>
      </c>
    </row>
    <row r="4233" spans="1:10" x14ac:dyDescent="0.35">
      <c r="A4233">
        <v>5.3681400000000004</v>
      </c>
      <c r="B4233">
        <v>1161.448371</v>
      </c>
      <c r="C4233">
        <v>7.749142</v>
      </c>
      <c r="D4233">
        <v>3216.9</v>
      </c>
      <c r="E4233">
        <v>242.30409299999999</v>
      </c>
      <c r="F4233">
        <v>110.011561</v>
      </c>
      <c r="G4233">
        <v>0</v>
      </c>
      <c r="H4233">
        <v>0</v>
      </c>
      <c r="I4233">
        <v>1</v>
      </c>
      <c r="J4233">
        <v>0</v>
      </c>
    </row>
    <row r="4234" spans="1:10" x14ac:dyDescent="0.35">
      <c r="A4234">
        <v>5.2149000000000001</v>
      </c>
      <c r="B4234">
        <v>1194.4085259999999</v>
      </c>
      <c r="C4234">
        <v>10.329465000000001</v>
      </c>
      <c r="D4234">
        <v>3235.5</v>
      </c>
      <c r="E4234">
        <v>228.093842</v>
      </c>
      <c r="F4234">
        <v>167.85464300000001</v>
      </c>
      <c r="G4234">
        <v>0</v>
      </c>
      <c r="H4234">
        <v>0</v>
      </c>
      <c r="I4234">
        <v>18.8</v>
      </c>
      <c r="J4234">
        <v>0</v>
      </c>
    </row>
    <row r="4235" spans="1:10" x14ac:dyDescent="0.35">
      <c r="A4235">
        <v>5.4104799999999997</v>
      </c>
      <c r="B4235">
        <v>1193.886373</v>
      </c>
      <c r="C4235">
        <v>26.197291</v>
      </c>
      <c r="D4235">
        <v>3256.7</v>
      </c>
      <c r="E4235">
        <v>220.69977399999999</v>
      </c>
      <c r="F4235">
        <v>216.18750900000001</v>
      </c>
      <c r="G4235">
        <v>0</v>
      </c>
      <c r="H4235">
        <v>0</v>
      </c>
      <c r="I4235">
        <v>34.9</v>
      </c>
      <c r="J4235">
        <v>0</v>
      </c>
    </row>
    <row r="4236" spans="1:10" x14ac:dyDescent="0.35">
      <c r="A4236">
        <v>5.5268699999999997</v>
      </c>
      <c r="B4236">
        <v>1268.9670269999999</v>
      </c>
      <c r="C4236">
        <v>43.732377999999997</v>
      </c>
      <c r="D4236">
        <v>3256.1</v>
      </c>
      <c r="E4236">
        <v>250.57022799999999</v>
      </c>
      <c r="F4236">
        <v>248.12687799999901</v>
      </c>
      <c r="G4236">
        <v>0</v>
      </c>
      <c r="H4236">
        <v>0</v>
      </c>
      <c r="I4236">
        <v>25.2</v>
      </c>
      <c r="J4236">
        <v>0</v>
      </c>
    </row>
    <row r="4237" spans="1:10" x14ac:dyDescent="0.35">
      <c r="A4237">
        <v>5.3643799999999997</v>
      </c>
      <c r="B4237">
        <v>1296.3527670000001</v>
      </c>
      <c r="C4237">
        <v>50.003234999999997</v>
      </c>
      <c r="D4237">
        <v>3254.3</v>
      </c>
      <c r="E4237">
        <v>230.48267000000001</v>
      </c>
      <c r="F4237">
        <v>264.00348400000001</v>
      </c>
      <c r="G4237">
        <v>0</v>
      </c>
      <c r="H4237">
        <v>0</v>
      </c>
      <c r="I4237">
        <v>34.9</v>
      </c>
      <c r="J4237">
        <v>0</v>
      </c>
    </row>
    <row r="4238" spans="1:10" x14ac:dyDescent="0.35">
      <c r="A4238">
        <v>5.6998899999999999</v>
      </c>
      <c r="B4238">
        <v>1225.7411589999999</v>
      </c>
      <c r="C4238">
        <v>68.294090999999995</v>
      </c>
      <c r="D4238">
        <v>3251.9</v>
      </c>
      <c r="E4238">
        <v>253.39362799999998</v>
      </c>
      <c r="F4238">
        <v>268.584113</v>
      </c>
      <c r="G4238">
        <v>0</v>
      </c>
      <c r="H4238">
        <v>0</v>
      </c>
      <c r="I4238">
        <v>15.5</v>
      </c>
      <c r="J4238">
        <v>0</v>
      </c>
    </row>
    <row r="4239" spans="1:10" x14ac:dyDescent="0.35">
      <c r="A4239">
        <v>5.3733300000000002</v>
      </c>
      <c r="B4239">
        <v>1180.4255989999999</v>
      </c>
      <c r="C4239">
        <v>94.222335000000001</v>
      </c>
      <c r="D4239">
        <v>3248.5</v>
      </c>
      <c r="E4239">
        <v>221.29447400000001</v>
      </c>
      <c r="F4239">
        <v>259.83222000000001</v>
      </c>
      <c r="G4239">
        <v>0</v>
      </c>
      <c r="H4239">
        <v>0</v>
      </c>
      <c r="I4239">
        <v>34.4</v>
      </c>
      <c r="J4239">
        <v>0</v>
      </c>
    </row>
    <row r="4240" spans="1:10" x14ac:dyDescent="0.35">
      <c r="A4240">
        <v>5.1001000000000003</v>
      </c>
      <c r="B4240">
        <v>1112.7087550000001</v>
      </c>
      <c r="C4240">
        <v>110.733811</v>
      </c>
      <c r="D4240">
        <v>3248</v>
      </c>
      <c r="E4240">
        <v>259.22641300000004</v>
      </c>
      <c r="F4240">
        <v>233.76025999999999</v>
      </c>
      <c r="G4240">
        <v>0</v>
      </c>
      <c r="H4240">
        <v>0</v>
      </c>
      <c r="I4240">
        <v>14.7</v>
      </c>
      <c r="J4240">
        <v>0</v>
      </c>
    </row>
    <row r="4241" spans="1:10" x14ac:dyDescent="0.35">
      <c r="A4241">
        <v>5.1886700000000001</v>
      </c>
      <c r="B4241">
        <v>992.00190099999998</v>
      </c>
      <c r="C4241">
        <v>124.70175999999999</v>
      </c>
      <c r="D4241">
        <v>3202.9</v>
      </c>
      <c r="E4241">
        <v>255.56908799999999</v>
      </c>
      <c r="F4241">
        <v>189.67702499999999</v>
      </c>
      <c r="G4241">
        <v>0</v>
      </c>
      <c r="H4241">
        <v>0</v>
      </c>
      <c r="I4241">
        <v>0.1</v>
      </c>
      <c r="J4241">
        <v>0</v>
      </c>
    </row>
    <row r="4242" spans="1:10" x14ac:dyDescent="0.35">
      <c r="A4242">
        <v>5.0516399999999999</v>
      </c>
      <c r="B4242">
        <v>946.15546600000005</v>
      </c>
      <c r="C4242">
        <v>140.17397800000001</v>
      </c>
      <c r="D4242">
        <v>3161.7</v>
      </c>
      <c r="E4242">
        <v>237.04764500000002</v>
      </c>
      <c r="F4242">
        <v>133.896929</v>
      </c>
      <c r="G4242">
        <v>0</v>
      </c>
      <c r="H4242">
        <v>0</v>
      </c>
      <c r="I4242">
        <v>0.1</v>
      </c>
      <c r="J4242">
        <v>0</v>
      </c>
    </row>
    <row r="4243" spans="1:10" x14ac:dyDescent="0.35">
      <c r="A4243">
        <v>4.5954800000000002</v>
      </c>
      <c r="B4243">
        <v>928.67258000000004</v>
      </c>
      <c r="C4243">
        <v>144.712053</v>
      </c>
      <c r="D4243">
        <v>3205.9</v>
      </c>
      <c r="E4243">
        <v>220.775599</v>
      </c>
      <c r="F4243">
        <v>76.717457000000095</v>
      </c>
      <c r="G4243">
        <v>0</v>
      </c>
      <c r="H4243">
        <v>0</v>
      </c>
      <c r="I4243">
        <v>0.1</v>
      </c>
      <c r="J4243">
        <v>0</v>
      </c>
    </row>
    <row r="4244" spans="1:10" x14ac:dyDescent="0.35">
      <c r="A4244">
        <v>4.8890700000000002</v>
      </c>
      <c r="B4244">
        <v>921.41447300000004</v>
      </c>
      <c r="C4244">
        <v>147.77634399999999</v>
      </c>
      <c r="D4244">
        <v>3208.8</v>
      </c>
      <c r="E4244">
        <v>222.728149</v>
      </c>
      <c r="F4244">
        <v>32.689053999999999</v>
      </c>
      <c r="G4244">
        <v>0</v>
      </c>
      <c r="H4244">
        <v>0</v>
      </c>
      <c r="I4244">
        <v>0.1</v>
      </c>
      <c r="J4244">
        <v>0</v>
      </c>
    </row>
    <row r="4245" spans="1:10" x14ac:dyDescent="0.35">
      <c r="A4245">
        <v>4.8134600000000001</v>
      </c>
      <c r="B4245">
        <v>861.67298500000004</v>
      </c>
      <c r="C4245">
        <v>174.80320499999999</v>
      </c>
      <c r="D4245">
        <v>3209.5</v>
      </c>
      <c r="E4245">
        <v>228.92640700000001</v>
      </c>
      <c r="F4245">
        <v>9.5245179999999703</v>
      </c>
      <c r="G4245">
        <v>0</v>
      </c>
      <c r="H4245">
        <v>0</v>
      </c>
      <c r="I4245">
        <v>0.1</v>
      </c>
      <c r="J4245">
        <v>0</v>
      </c>
    </row>
    <row r="4246" spans="1:10" x14ac:dyDescent="0.35">
      <c r="A4246">
        <v>4.83596</v>
      </c>
      <c r="B4246">
        <v>795.67825300000004</v>
      </c>
      <c r="C4246">
        <v>249.37426600000001</v>
      </c>
      <c r="D4246">
        <v>3234.6</v>
      </c>
      <c r="E4246">
        <v>238.49967800000002</v>
      </c>
      <c r="F4246">
        <v>1.6882950000000001</v>
      </c>
      <c r="G4246">
        <v>0</v>
      </c>
      <c r="H4246">
        <v>0</v>
      </c>
      <c r="I4246">
        <v>0.1</v>
      </c>
      <c r="J4246">
        <v>0</v>
      </c>
    </row>
    <row r="4247" spans="1:10" x14ac:dyDescent="0.35">
      <c r="A4247">
        <v>4.7274900000000004</v>
      </c>
      <c r="B4247">
        <v>759.75751300000002</v>
      </c>
      <c r="C4247">
        <v>342.15833500000002</v>
      </c>
      <c r="D4247">
        <v>3236.2</v>
      </c>
      <c r="E4247">
        <v>248.045571</v>
      </c>
      <c r="F4247">
        <v>0.31709300000000001</v>
      </c>
      <c r="G4247">
        <v>0</v>
      </c>
      <c r="H4247">
        <v>0</v>
      </c>
      <c r="I4247">
        <v>0.1</v>
      </c>
      <c r="J4247">
        <v>0</v>
      </c>
    </row>
    <row r="4248" spans="1:10" x14ac:dyDescent="0.35">
      <c r="A4248">
        <v>5.24857</v>
      </c>
      <c r="B4248">
        <v>713.14359900000102</v>
      </c>
      <c r="C4248">
        <v>445.17139600000002</v>
      </c>
      <c r="D4248">
        <v>3237.5</v>
      </c>
      <c r="E4248">
        <v>251.182196</v>
      </c>
      <c r="F4248">
        <v>0.20211399999999999</v>
      </c>
      <c r="G4248">
        <v>0</v>
      </c>
      <c r="H4248">
        <v>0</v>
      </c>
      <c r="I4248">
        <v>0.1</v>
      </c>
      <c r="J4248">
        <v>0</v>
      </c>
    </row>
    <row r="4249" spans="1:10" x14ac:dyDescent="0.35">
      <c r="A4249">
        <v>5.2787600000000001</v>
      </c>
      <c r="B4249">
        <v>606.79896199999996</v>
      </c>
      <c r="C4249">
        <v>522.82161799999994</v>
      </c>
      <c r="D4249">
        <v>3236.9</v>
      </c>
      <c r="E4249">
        <v>242.85037700000001</v>
      </c>
      <c r="F4249">
        <v>0.19020699999999999</v>
      </c>
      <c r="G4249">
        <v>0</v>
      </c>
      <c r="H4249">
        <v>0</v>
      </c>
      <c r="I4249">
        <v>0.1</v>
      </c>
      <c r="J4249">
        <v>0</v>
      </c>
    </row>
    <row r="4250" spans="1:10" x14ac:dyDescent="0.35">
      <c r="A4250">
        <v>4.8989599999999998</v>
      </c>
      <c r="B4250">
        <v>510.45721800000001</v>
      </c>
      <c r="C4250">
        <v>510.10657900000001</v>
      </c>
      <c r="D4250">
        <v>3237.3</v>
      </c>
      <c r="E4250">
        <v>236.71933799999999</v>
      </c>
      <c r="F4250">
        <v>0.15782099999999999</v>
      </c>
      <c r="G4250">
        <v>0</v>
      </c>
      <c r="H4250">
        <v>0</v>
      </c>
      <c r="I4250">
        <v>0.1</v>
      </c>
      <c r="J4250">
        <v>0</v>
      </c>
    </row>
    <row r="4251" spans="1:10" x14ac:dyDescent="0.35">
      <c r="A4251">
        <v>3.8379370000000002</v>
      </c>
      <c r="B4251">
        <v>477.81743499999999</v>
      </c>
      <c r="C4251">
        <v>468.15249699999998</v>
      </c>
      <c r="D4251">
        <v>3240.2</v>
      </c>
      <c r="E4251">
        <v>236.95257000000001</v>
      </c>
      <c r="F4251">
        <v>0.156829</v>
      </c>
      <c r="G4251">
        <v>0</v>
      </c>
      <c r="H4251">
        <v>0</v>
      </c>
      <c r="I4251">
        <v>0.1</v>
      </c>
      <c r="J4251">
        <v>0</v>
      </c>
    </row>
    <row r="4252" spans="1:10" x14ac:dyDescent="0.35">
      <c r="A4252">
        <v>3.3637769999999998</v>
      </c>
      <c r="B4252">
        <v>477.48488600000002</v>
      </c>
      <c r="C4252">
        <v>459.79095799999999</v>
      </c>
      <c r="D4252">
        <v>3243.1</v>
      </c>
      <c r="E4252">
        <v>242.207694</v>
      </c>
      <c r="F4252">
        <v>0.150257</v>
      </c>
      <c r="G4252">
        <v>0</v>
      </c>
      <c r="H4252">
        <v>0</v>
      </c>
      <c r="I4252">
        <v>0.1</v>
      </c>
      <c r="J4252">
        <v>0</v>
      </c>
    </row>
    <row r="4253" spans="1:10" x14ac:dyDescent="0.35">
      <c r="A4253">
        <v>4.0660670000000003</v>
      </c>
      <c r="B4253">
        <v>490.19348300000001</v>
      </c>
      <c r="C4253">
        <v>379.00608399999999</v>
      </c>
      <c r="D4253">
        <v>3243.1</v>
      </c>
      <c r="E4253">
        <v>246.388496</v>
      </c>
      <c r="F4253">
        <v>0.64764100000000102</v>
      </c>
      <c r="G4253">
        <v>0</v>
      </c>
      <c r="H4253">
        <v>0</v>
      </c>
      <c r="I4253">
        <v>0.1</v>
      </c>
      <c r="J4253">
        <v>0</v>
      </c>
    </row>
    <row r="4254" spans="1:10" x14ac:dyDescent="0.35">
      <c r="A4254">
        <v>4.5830869999999999</v>
      </c>
      <c r="B4254">
        <v>517.35720100000003</v>
      </c>
      <c r="C4254">
        <v>297.59723600000001</v>
      </c>
      <c r="D4254">
        <v>3243.8</v>
      </c>
      <c r="E4254">
        <v>252.81929200000002</v>
      </c>
      <c r="F4254">
        <v>6.1577869999999599</v>
      </c>
      <c r="G4254">
        <v>0</v>
      </c>
      <c r="H4254">
        <v>0</v>
      </c>
      <c r="I4254">
        <v>0.1</v>
      </c>
      <c r="J4254">
        <v>0</v>
      </c>
    </row>
    <row r="4255" spans="1:10" x14ac:dyDescent="0.35">
      <c r="A4255">
        <v>4.4608169999999996</v>
      </c>
      <c r="B4255">
        <v>724.22160600000097</v>
      </c>
      <c r="C4255">
        <v>213.503557</v>
      </c>
      <c r="D4255">
        <v>3243.8</v>
      </c>
      <c r="E4255">
        <v>256.73039699999998</v>
      </c>
      <c r="F4255">
        <v>23.922927000000001</v>
      </c>
      <c r="G4255">
        <v>0</v>
      </c>
      <c r="H4255">
        <v>0</v>
      </c>
      <c r="I4255">
        <v>0.1</v>
      </c>
      <c r="J4255">
        <v>0</v>
      </c>
    </row>
    <row r="4256" spans="1:10" x14ac:dyDescent="0.35">
      <c r="A4256">
        <v>5.2290669999999997</v>
      </c>
      <c r="B4256">
        <v>1007.128103</v>
      </c>
      <c r="C4256">
        <v>103.307148</v>
      </c>
      <c r="D4256">
        <v>3245.3</v>
      </c>
      <c r="E4256">
        <v>260.89419499999997</v>
      </c>
      <c r="F4256">
        <v>60.139933000000099</v>
      </c>
      <c r="G4256">
        <v>0</v>
      </c>
      <c r="H4256">
        <v>0</v>
      </c>
      <c r="I4256">
        <v>0.1</v>
      </c>
      <c r="J4256">
        <v>0</v>
      </c>
    </row>
    <row r="4257" spans="1:10" x14ac:dyDescent="0.35">
      <c r="A4257">
        <v>0.31025700000000001</v>
      </c>
      <c r="B4257">
        <v>1119.355505</v>
      </c>
      <c r="C4257">
        <v>54.001961999999999</v>
      </c>
      <c r="D4257">
        <v>3247.5</v>
      </c>
      <c r="E4257">
        <v>257.281273</v>
      </c>
      <c r="F4257">
        <v>112.805426</v>
      </c>
      <c r="G4257">
        <v>0</v>
      </c>
      <c r="H4257">
        <v>0</v>
      </c>
      <c r="I4257">
        <v>0.1</v>
      </c>
      <c r="J4257">
        <v>0</v>
      </c>
    </row>
    <row r="4258" spans="1:10" x14ac:dyDescent="0.35">
      <c r="A4258">
        <v>10.576067</v>
      </c>
      <c r="B4258">
        <v>1187.143251</v>
      </c>
      <c r="C4258">
        <v>99.291037000000003</v>
      </c>
      <c r="D4258">
        <v>3241.4</v>
      </c>
      <c r="E4258">
        <v>254.53883300000001</v>
      </c>
      <c r="F4258">
        <v>170.38147699999999</v>
      </c>
      <c r="G4258">
        <v>0</v>
      </c>
      <c r="H4258">
        <v>0</v>
      </c>
      <c r="I4258">
        <v>0.1</v>
      </c>
      <c r="J4258">
        <v>0</v>
      </c>
    </row>
    <row r="4259" spans="1:10" x14ac:dyDescent="0.35">
      <c r="A4259">
        <v>10.083697000000001</v>
      </c>
      <c r="B4259">
        <v>1146.4732320000001</v>
      </c>
      <c r="C4259">
        <v>155.19510199999999</v>
      </c>
      <c r="D4259">
        <v>3239.3</v>
      </c>
      <c r="E4259">
        <v>251.05803800000001</v>
      </c>
      <c r="F4259">
        <v>222.16931400000001</v>
      </c>
      <c r="G4259">
        <v>0</v>
      </c>
      <c r="H4259">
        <v>0</v>
      </c>
      <c r="I4259">
        <v>0.1</v>
      </c>
      <c r="J4259">
        <v>0</v>
      </c>
    </row>
    <row r="4260" spans="1:10" x14ac:dyDescent="0.35">
      <c r="A4260">
        <v>13.669126</v>
      </c>
      <c r="B4260">
        <v>1061.9394609999999</v>
      </c>
      <c r="C4260">
        <v>169.00807499999999</v>
      </c>
      <c r="D4260">
        <v>3239.6</v>
      </c>
      <c r="E4260">
        <v>252.93257700000001</v>
      </c>
      <c r="F4260">
        <v>256.25461899999999</v>
      </c>
      <c r="G4260">
        <v>0</v>
      </c>
      <c r="H4260">
        <v>0</v>
      </c>
      <c r="I4260">
        <v>0.1</v>
      </c>
      <c r="J4260">
        <v>0</v>
      </c>
    </row>
    <row r="4261" spans="1:10" x14ac:dyDescent="0.35">
      <c r="A4261">
        <v>14.244923999999999</v>
      </c>
      <c r="B4261">
        <v>1026.1349869999999</v>
      </c>
      <c r="C4261">
        <v>177.78786500000001</v>
      </c>
      <c r="D4261">
        <v>3238.7</v>
      </c>
      <c r="E4261">
        <v>249.12398300000001</v>
      </c>
      <c r="F4261">
        <v>269.80644299999898</v>
      </c>
      <c r="G4261">
        <v>0</v>
      </c>
      <c r="H4261">
        <v>0</v>
      </c>
      <c r="I4261">
        <v>0.1</v>
      </c>
      <c r="J4261">
        <v>0</v>
      </c>
    </row>
    <row r="4262" spans="1:10" x14ac:dyDescent="0.35">
      <c r="A4262">
        <v>6.4016200000000003</v>
      </c>
      <c r="B4262">
        <v>1090.4011270000001</v>
      </c>
      <c r="C4262">
        <v>168.805858</v>
      </c>
      <c r="D4262">
        <v>3235.1</v>
      </c>
      <c r="E4262">
        <v>243.63959300000002</v>
      </c>
      <c r="F4262">
        <v>268.72624000000002</v>
      </c>
      <c r="G4262">
        <v>0</v>
      </c>
      <c r="H4262">
        <v>0</v>
      </c>
      <c r="I4262">
        <v>0.1</v>
      </c>
      <c r="J4262">
        <v>0</v>
      </c>
    </row>
    <row r="4263" spans="1:10" x14ac:dyDescent="0.35">
      <c r="A4263">
        <v>6.8864260000000002</v>
      </c>
      <c r="B4263">
        <v>1040.6404250000001</v>
      </c>
      <c r="C4263">
        <v>176.08179899999999</v>
      </c>
      <c r="D4263">
        <v>3231.9</v>
      </c>
      <c r="E4263">
        <v>250.82761300000001</v>
      </c>
      <c r="F4263">
        <v>256.22228200000097</v>
      </c>
      <c r="G4263">
        <v>0</v>
      </c>
      <c r="H4263">
        <v>0</v>
      </c>
      <c r="I4263">
        <v>0.1</v>
      </c>
      <c r="J4263">
        <v>0</v>
      </c>
    </row>
    <row r="4264" spans="1:10" x14ac:dyDescent="0.35">
      <c r="A4264">
        <v>15.244621</v>
      </c>
      <c r="B4264">
        <v>809.78534999999999</v>
      </c>
      <c r="C4264">
        <v>176.040469</v>
      </c>
      <c r="D4264">
        <v>3154.1</v>
      </c>
      <c r="E4264">
        <v>256.22529299999997</v>
      </c>
      <c r="F4264">
        <v>226.492411</v>
      </c>
      <c r="G4264">
        <v>0</v>
      </c>
      <c r="H4264">
        <v>0</v>
      </c>
      <c r="I4264">
        <v>0.1</v>
      </c>
      <c r="J4264">
        <v>0</v>
      </c>
    </row>
    <row r="4265" spans="1:10" x14ac:dyDescent="0.35">
      <c r="A4265">
        <v>5.5410870000000001</v>
      </c>
      <c r="B4265">
        <v>797.49715000000003</v>
      </c>
      <c r="C4265">
        <v>162.32969499999999</v>
      </c>
      <c r="D4265">
        <v>3205.8</v>
      </c>
      <c r="E4265">
        <v>256.70871999999997</v>
      </c>
      <c r="F4265">
        <v>179.96047200000001</v>
      </c>
      <c r="G4265">
        <v>0</v>
      </c>
      <c r="H4265">
        <v>0</v>
      </c>
      <c r="I4265">
        <v>0.1</v>
      </c>
      <c r="J4265">
        <v>0</v>
      </c>
    </row>
    <row r="4266" spans="1:10" x14ac:dyDescent="0.35">
      <c r="A4266">
        <v>5.097137</v>
      </c>
      <c r="B4266">
        <v>829.96319800000094</v>
      </c>
      <c r="C4266">
        <v>141.36639299999999</v>
      </c>
      <c r="D4266">
        <v>3295.6</v>
      </c>
      <c r="E4266">
        <v>255.96021099999999</v>
      </c>
      <c r="F4266">
        <v>123.07850999999999</v>
      </c>
      <c r="G4266">
        <v>0</v>
      </c>
      <c r="H4266">
        <v>0</v>
      </c>
      <c r="I4266">
        <v>0.1</v>
      </c>
      <c r="J4266">
        <v>0</v>
      </c>
    </row>
    <row r="4267" spans="1:10" x14ac:dyDescent="0.35">
      <c r="A4267">
        <v>5.0839569999999998</v>
      </c>
      <c r="B4267">
        <v>855.45801700000004</v>
      </c>
      <c r="C4267">
        <v>124.270217</v>
      </c>
      <c r="D4267">
        <v>3363.3</v>
      </c>
      <c r="E4267">
        <v>235.95389400000002</v>
      </c>
      <c r="F4267">
        <v>72.072493999999807</v>
      </c>
      <c r="G4267">
        <v>0</v>
      </c>
      <c r="H4267">
        <v>0</v>
      </c>
      <c r="I4267">
        <v>0.1</v>
      </c>
      <c r="J4267">
        <v>0</v>
      </c>
    </row>
    <row r="4268" spans="1:10" x14ac:dyDescent="0.35">
      <c r="A4268">
        <v>5.0834330000000003</v>
      </c>
      <c r="B4268">
        <v>936.62066600000105</v>
      </c>
      <c r="C4268">
        <v>140.98128800000001</v>
      </c>
      <c r="D4268">
        <v>3368.6</v>
      </c>
      <c r="E4268">
        <v>240.876518</v>
      </c>
      <c r="F4268">
        <v>31.608791</v>
      </c>
      <c r="G4268">
        <v>0</v>
      </c>
      <c r="H4268">
        <v>0</v>
      </c>
      <c r="I4268">
        <v>0.1</v>
      </c>
      <c r="J4268">
        <v>0</v>
      </c>
    </row>
    <row r="4269" spans="1:10" x14ac:dyDescent="0.35">
      <c r="A4269">
        <v>4.9358170000000001</v>
      </c>
      <c r="B4269">
        <v>916.51272400000005</v>
      </c>
      <c r="C4269">
        <v>162.011675</v>
      </c>
      <c r="D4269">
        <v>3359.3</v>
      </c>
      <c r="E4269">
        <v>241.85244299999999</v>
      </c>
      <c r="F4269">
        <v>8.8531429999999798</v>
      </c>
      <c r="G4269">
        <v>0</v>
      </c>
      <c r="H4269">
        <v>0</v>
      </c>
      <c r="I4269">
        <v>0.1</v>
      </c>
      <c r="J4269">
        <v>0</v>
      </c>
    </row>
    <row r="4270" spans="1:10" x14ac:dyDescent="0.35">
      <c r="A4270">
        <v>4.9344910000000004</v>
      </c>
      <c r="B4270">
        <v>800.68159300000002</v>
      </c>
      <c r="C4270">
        <v>243.71140700000001</v>
      </c>
      <c r="D4270">
        <v>3361.3</v>
      </c>
      <c r="E4270">
        <v>234.42319600000002</v>
      </c>
      <c r="F4270">
        <v>1.49982699999999</v>
      </c>
      <c r="G4270">
        <v>0</v>
      </c>
      <c r="H4270">
        <v>0</v>
      </c>
      <c r="I4270">
        <v>0.1</v>
      </c>
      <c r="J4270">
        <v>0</v>
      </c>
    </row>
    <row r="4271" spans="1:10" x14ac:dyDescent="0.35">
      <c r="A4271">
        <v>5.093871</v>
      </c>
      <c r="B4271">
        <v>718.40222300000005</v>
      </c>
      <c r="C4271">
        <v>377.10297600000001</v>
      </c>
      <c r="D4271">
        <v>3363.4</v>
      </c>
      <c r="E4271">
        <v>221.38081600000001</v>
      </c>
      <c r="F4271">
        <v>0.26628800000000002</v>
      </c>
      <c r="G4271">
        <v>0</v>
      </c>
      <c r="H4271">
        <v>0</v>
      </c>
      <c r="I4271">
        <v>0.1</v>
      </c>
      <c r="J4271">
        <v>0</v>
      </c>
    </row>
    <row r="4272" spans="1:10" x14ac:dyDescent="0.35">
      <c r="A4272">
        <v>4.9104910000000004</v>
      </c>
      <c r="B4272">
        <v>625.52799000000005</v>
      </c>
      <c r="C4272">
        <v>477.44636700000001</v>
      </c>
      <c r="D4272">
        <v>3366.1</v>
      </c>
      <c r="E4272">
        <v>233.30382500000002</v>
      </c>
      <c r="F4272">
        <v>0.20281099999999999</v>
      </c>
      <c r="G4272">
        <v>0</v>
      </c>
      <c r="H4272">
        <v>0</v>
      </c>
      <c r="I4272">
        <v>0.1</v>
      </c>
      <c r="J4272">
        <v>0</v>
      </c>
    </row>
    <row r="4273" spans="1:10" x14ac:dyDescent="0.35">
      <c r="A4273">
        <v>5.0921269999999996</v>
      </c>
      <c r="B4273">
        <v>660.670253</v>
      </c>
      <c r="C4273">
        <v>485.08974000000001</v>
      </c>
      <c r="D4273">
        <v>3366.9</v>
      </c>
      <c r="E4273">
        <v>248.365679</v>
      </c>
      <c r="F4273">
        <v>0.20150599999999999</v>
      </c>
      <c r="G4273">
        <v>0</v>
      </c>
      <c r="H4273">
        <v>0</v>
      </c>
      <c r="I4273">
        <v>0.1</v>
      </c>
      <c r="J4273">
        <v>0</v>
      </c>
    </row>
    <row r="4274" spans="1:10" x14ac:dyDescent="0.35">
      <c r="A4274">
        <v>5.0718350000000001</v>
      </c>
      <c r="B4274">
        <v>669.04046600000004</v>
      </c>
      <c r="C4274">
        <v>494.33318100000002</v>
      </c>
      <c r="D4274">
        <v>3376.8</v>
      </c>
      <c r="E4274">
        <v>250.89626100000001</v>
      </c>
      <c r="F4274">
        <v>0.165849</v>
      </c>
      <c r="G4274">
        <v>0</v>
      </c>
      <c r="H4274">
        <v>0</v>
      </c>
      <c r="I4274">
        <v>0.1</v>
      </c>
      <c r="J4274">
        <v>0</v>
      </c>
    </row>
    <row r="4275" spans="1:10" x14ac:dyDescent="0.35">
      <c r="A4275">
        <v>4.4791970000000001</v>
      </c>
      <c r="B4275">
        <v>637.70484199999999</v>
      </c>
      <c r="C4275">
        <v>446.66607299999998</v>
      </c>
      <c r="D4275">
        <v>3375.1</v>
      </c>
      <c r="E4275">
        <v>249.30953600000001</v>
      </c>
      <c r="F4275">
        <v>0.14809700000000001</v>
      </c>
      <c r="G4275">
        <v>0</v>
      </c>
      <c r="H4275">
        <v>0</v>
      </c>
      <c r="I4275">
        <v>0.1</v>
      </c>
      <c r="J4275">
        <v>0</v>
      </c>
    </row>
    <row r="4276" spans="1:10" x14ac:dyDescent="0.35">
      <c r="A4276">
        <v>4.8446369999999996</v>
      </c>
      <c r="B4276">
        <v>492.00933500000002</v>
      </c>
      <c r="C4276">
        <v>361.66312799999997</v>
      </c>
      <c r="D4276">
        <v>3382</v>
      </c>
      <c r="E4276">
        <v>247.428393</v>
      </c>
      <c r="F4276">
        <v>0.14313699999999999</v>
      </c>
      <c r="G4276">
        <v>0</v>
      </c>
      <c r="H4276">
        <v>0</v>
      </c>
      <c r="I4276">
        <v>0.1</v>
      </c>
      <c r="J4276">
        <v>0</v>
      </c>
    </row>
    <row r="4277" spans="1:10" x14ac:dyDescent="0.35">
      <c r="A4277">
        <v>4.8718490000000001</v>
      </c>
      <c r="B4277">
        <v>426.77981399999999</v>
      </c>
      <c r="C4277">
        <v>301.00816800000001</v>
      </c>
      <c r="D4277">
        <v>3408</v>
      </c>
      <c r="E4277">
        <v>251.42753000000002</v>
      </c>
      <c r="F4277">
        <v>0.612011999999999</v>
      </c>
      <c r="G4277">
        <v>0</v>
      </c>
      <c r="H4277">
        <v>0</v>
      </c>
      <c r="I4277">
        <v>0.1</v>
      </c>
      <c r="J4277">
        <v>0</v>
      </c>
    </row>
    <row r="4278" spans="1:10" x14ac:dyDescent="0.35">
      <c r="A4278">
        <v>4.1070250000000001</v>
      </c>
      <c r="B4278">
        <v>467.68692199999998</v>
      </c>
      <c r="C4278">
        <v>235.748041</v>
      </c>
      <c r="D4278">
        <v>3451.2</v>
      </c>
      <c r="E4278">
        <v>253.74451200000001</v>
      </c>
      <c r="F4278">
        <v>5.9237650000000004</v>
      </c>
      <c r="G4278">
        <v>0</v>
      </c>
      <c r="H4278">
        <v>0</v>
      </c>
      <c r="I4278">
        <v>0.1</v>
      </c>
      <c r="J4278">
        <v>0</v>
      </c>
    </row>
    <row r="4279" spans="1:10" x14ac:dyDescent="0.35">
      <c r="A4279">
        <v>4.0613270000000004</v>
      </c>
      <c r="B4279">
        <v>436.96476699999999</v>
      </c>
      <c r="C4279">
        <v>196.54739699999999</v>
      </c>
      <c r="D4279">
        <v>3576</v>
      </c>
      <c r="E4279">
        <v>251.531915</v>
      </c>
      <c r="F4279">
        <v>24.2349</v>
      </c>
      <c r="G4279">
        <v>0</v>
      </c>
      <c r="H4279">
        <v>0</v>
      </c>
      <c r="I4279">
        <v>0.1</v>
      </c>
      <c r="J4279">
        <v>0</v>
      </c>
    </row>
    <row r="4280" spans="1:10" x14ac:dyDescent="0.35">
      <c r="A4280">
        <v>3.9736549999999999</v>
      </c>
      <c r="B4280">
        <v>514.65352499999995</v>
      </c>
      <c r="C4280">
        <v>118.376835</v>
      </c>
      <c r="D4280">
        <v>3642.1</v>
      </c>
      <c r="E4280">
        <v>248.63360500000002</v>
      </c>
      <c r="F4280">
        <v>62.296113999999903</v>
      </c>
      <c r="G4280">
        <v>0</v>
      </c>
      <c r="H4280">
        <v>0</v>
      </c>
      <c r="I4280">
        <v>0.1</v>
      </c>
      <c r="J4280">
        <v>0</v>
      </c>
    </row>
    <row r="4281" spans="1:10" x14ac:dyDescent="0.35">
      <c r="A4281">
        <v>4.1835230000000001</v>
      </c>
      <c r="B4281">
        <v>621.66988900000001</v>
      </c>
      <c r="C4281">
        <v>58.009808999999997</v>
      </c>
      <c r="D4281">
        <v>3639.1</v>
      </c>
      <c r="E4281">
        <v>244.31061800000001</v>
      </c>
      <c r="F4281">
        <v>115.346377</v>
      </c>
      <c r="G4281">
        <v>0</v>
      </c>
      <c r="H4281">
        <v>0</v>
      </c>
      <c r="I4281">
        <v>0.1</v>
      </c>
      <c r="J4281">
        <v>0</v>
      </c>
    </row>
    <row r="4282" spans="1:10" x14ac:dyDescent="0.35">
      <c r="A4282">
        <v>4.1505869999999998</v>
      </c>
      <c r="B4282">
        <v>654.31700999999998</v>
      </c>
      <c r="C4282">
        <v>78.136557999999994</v>
      </c>
      <c r="D4282">
        <v>3638.7</v>
      </c>
      <c r="E4282">
        <v>245.21774100000002</v>
      </c>
      <c r="F4282">
        <v>172.910653999999</v>
      </c>
      <c r="G4282">
        <v>0</v>
      </c>
      <c r="H4282">
        <v>0</v>
      </c>
      <c r="I4282">
        <v>0.1</v>
      </c>
      <c r="J4282">
        <v>0</v>
      </c>
    </row>
    <row r="4283" spans="1:10" x14ac:dyDescent="0.35">
      <c r="A4283">
        <v>4.1080370000000004</v>
      </c>
      <c r="B4283">
        <v>761.60266599999898</v>
      </c>
      <c r="C4283">
        <v>117.083432</v>
      </c>
      <c r="D4283">
        <v>3645.6</v>
      </c>
      <c r="E4283">
        <v>243.59314600000002</v>
      </c>
      <c r="F4283">
        <v>221.71257700000001</v>
      </c>
      <c r="G4283">
        <v>0</v>
      </c>
      <c r="H4283">
        <v>0</v>
      </c>
      <c r="I4283">
        <v>0.1</v>
      </c>
      <c r="J4283">
        <v>0</v>
      </c>
    </row>
    <row r="4284" spans="1:10" x14ac:dyDescent="0.35">
      <c r="A4284">
        <v>4.100047</v>
      </c>
      <c r="B4284">
        <v>796.85973000000001</v>
      </c>
      <c r="C4284">
        <v>157.68872500000001</v>
      </c>
      <c r="D4284">
        <v>3669.1</v>
      </c>
      <c r="E4284">
        <v>242.96832800000001</v>
      </c>
      <c r="F4284">
        <v>255.10745199999999</v>
      </c>
      <c r="G4284">
        <v>0</v>
      </c>
      <c r="H4284">
        <v>0</v>
      </c>
      <c r="I4284">
        <v>0.1</v>
      </c>
      <c r="J4284">
        <v>0</v>
      </c>
    </row>
    <row r="4285" spans="1:10" x14ac:dyDescent="0.35">
      <c r="A4285">
        <v>4.159116</v>
      </c>
      <c r="B4285">
        <v>761.47202300000004</v>
      </c>
      <c r="C4285">
        <v>178.91141099999999</v>
      </c>
      <c r="D4285">
        <v>3725.2</v>
      </c>
      <c r="E4285">
        <v>242.90772100000001</v>
      </c>
      <c r="F4285">
        <v>260.477261</v>
      </c>
      <c r="G4285">
        <v>0</v>
      </c>
      <c r="H4285">
        <v>0</v>
      </c>
      <c r="I4285">
        <v>0.1</v>
      </c>
      <c r="J4285">
        <v>0</v>
      </c>
    </row>
    <row r="4286" spans="1:10" x14ac:dyDescent="0.35">
      <c r="A4286">
        <v>4.340236</v>
      </c>
      <c r="B4286">
        <v>633.85827300000005</v>
      </c>
      <c r="C4286">
        <v>208.51569799999999</v>
      </c>
      <c r="D4286">
        <v>3765.9</v>
      </c>
      <c r="E4286">
        <v>250.795953</v>
      </c>
      <c r="F4286">
        <v>258.00514099999998</v>
      </c>
      <c r="G4286">
        <v>0</v>
      </c>
      <c r="H4286">
        <v>0</v>
      </c>
      <c r="I4286">
        <v>0.1</v>
      </c>
      <c r="J4286">
        <v>0</v>
      </c>
    </row>
    <row r="4287" spans="1:10" x14ac:dyDescent="0.35">
      <c r="A4287">
        <v>4.3103860000000003</v>
      </c>
      <c r="B4287">
        <v>633.20965200000001</v>
      </c>
      <c r="C4287">
        <v>275.64963499999999</v>
      </c>
      <c r="D4287">
        <v>3803.1</v>
      </c>
      <c r="E4287">
        <v>254.03550100000001</v>
      </c>
      <c r="F4287">
        <v>247.05260000000001</v>
      </c>
      <c r="G4287">
        <v>0</v>
      </c>
      <c r="H4287">
        <v>0</v>
      </c>
      <c r="I4287">
        <v>0.1</v>
      </c>
      <c r="J4287">
        <v>0</v>
      </c>
    </row>
    <row r="4288" spans="1:10" x14ac:dyDescent="0.35">
      <c r="A4288">
        <v>4.3442970000000001</v>
      </c>
      <c r="B4288">
        <v>635.40127399999994</v>
      </c>
      <c r="C4288">
        <v>326.50303500000001</v>
      </c>
      <c r="D4288">
        <v>3819.1</v>
      </c>
      <c r="E4288">
        <v>248.12708499999999</v>
      </c>
      <c r="F4288">
        <v>215.40468200000001</v>
      </c>
      <c r="G4288">
        <v>0</v>
      </c>
      <c r="H4288">
        <v>0</v>
      </c>
      <c r="I4288">
        <v>0.1</v>
      </c>
      <c r="J4288">
        <v>0</v>
      </c>
    </row>
    <row r="4289" spans="1:10" x14ac:dyDescent="0.35">
      <c r="A4289">
        <v>4.5943569999999996</v>
      </c>
      <c r="B4289">
        <v>657.76673400000004</v>
      </c>
      <c r="C4289">
        <v>341.04426799999999</v>
      </c>
      <c r="D4289">
        <v>3842.1</v>
      </c>
      <c r="E4289">
        <v>243.015016</v>
      </c>
      <c r="F4289">
        <v>167.42817299999999</v>
      </c>
      <c r="G4289">
        <v>0</v>
      </c>
      <c r="H4289">
        <v>0</v>
      </c>
      <c r="I4289">
        <v>0.1</v>
      </c>
      <c r="J4289">
        <v>0</v>
      </c>
    </row>
    <row r="4290" spans="1:10" x14ac:dyDescent="0.35">
      <c r="A4290">
        <v>4.1704470000000002</v>
      </c>
      <c r="B4290">
        <v>695.37499600000001</v>
      </c>
      <c r="C4290">
        <v>312.23037499999998</v>
      </c>
      <c r="D4290">
        <v>3844.9</v>
      </c>
      <c r="E4290">
        <v>243.04398600000002</v>
      </c>
      <c r="F4290">
        <v>112.833725</v>
      </c>
      <c r="G4290">
        <v>0</v>
      </c>
      <c r="H4290">
        <v>0</v>
      </c>
      <c r="I4290">
        <v>0.1</v>
      </c>
      <c r="J4290">
        <v>0</v>
      </c>
    </row>
    <row r="4291" spans="1:10" x14ac:dyDescent="0.35">
      <c r="A4291">
        <v>3.9520569999999999</v>
      </c>
      <c r="B4291">
        <v>698.50655500000005</v>
      </c>
      <c r="C4291">
        <v>326.00638800000002</v>
      </c>
      <c r="D4291">
        <v>3843.2</v>
      </c>
      <c r="E4291">
        <v>240.196854</v>
      </c>
      <c r="F4291">
        <v>64.041401999999806</v>
      </c>
      <c r="G4291">
        <v>0</v>
      </c>
      <c r="H4291">
        <v>0</v>
      </c>
      <c r="I4291">
        <v>0.1</v>
      </c>
      <c r="J4291">
        <v>0</v>
      </c>
    </row>
    <row r="4292" spans="1:10" x14ac:dyDescent="0.35">
      <c r="A4292">
        <v>4.1818569999999999</v>
      </c>
      <c r="B4292">
        <v>825.89367300000004</v>
      </c>
      <c r="C4292">
        <v>346.62698699999999</v>
      </c>
      <c r="D4292">
        <v>3857.2</v>
      </c>
      <c r="E4292">
        <v>240.316903</v>
      </c>
      <c r="F4292">
        <v>24.579709999999999</v>
      </c>
      <c r="G4292">
        <v>0</v>
      </c>
      <c r="H4292">
        <v>0</v>
      </c>
      <c r="I4292">
        <v>0.1</v>
      </c>
      <c r="J4292">
        <v>0</v>
      </c>
    </row>
    <row r="4293" spans="1:10" x14ac:dyDescent="0.35">
      <c r="A4293">
        <v>4.606147</v>
      </c>
      <c r="B4293">
        <v>823.31996100000094</v>
      </c>
      <c r="C4293">
        <v>388.98441500000001</v>
      </c>
      <c r="D4293">
        <v>3964.1</v>
      </c>
      <c r="E4293">
        <v>238.98361800000001</v>
      </c>
      <c r="F4293">
        <v>6.3636600000000003</v>
      </c>
      <c r="G4293">
        <v>0</v>
      </c>
      <c r="H4293">
        <v>0</v>
      </c>
      <c r="I4293">
        <v>0.1</v>
      </c>
      <c r="J4293">
        <v>0</v>
      </c>
    </row>
    <row r="4294" spans="1:10" x14ac:dyDescent="0.35">
      <c r="A4294">
        <v>4.7375569999999998</v>
      </c>
      <c r="B4294">
        <v>626.53357600000004</v>
      </c>
      <c r="C4294">
        <v>442.70183800000001</v>
      </c>
      <c r="D4294">
        <v>4099.1000000000004</v>
      </c>
      <c r="E4294">
        <v>231.644136</v>
      </c>
      <c r="F4294">
        <v>1.19368099999999</v>
      </c>
      <c r="G4294">
        <v>0</v>
      </c>
      <c r="H4294">
        <v>0</v>
      </c>
      <c r="I4294">
        <v>0.1</v>
      </c>
      <c r="J4294">
        <v>0</v>
      </c>
    </row>
    <row r="4295" spans="1:10" x14ac:dyDescent="0.35">
      <c r="A4295">
        <v>4.901637</v>
      </c>
      <c r="B4295">
        <v>482.057503</v>
      </c>
      <c r="C4295">
        <v>445.840034</v>
      </c>
      <c r="D4295">
        <v>4146.3</v>
      </c>
      <c r="E4295">
        <v>236.54504400000002</v>
      </c>
      <c r="F4295">
        <v>0.21779299999999999</v>
      </c>
      <c r="G4295">
        <v>0</v>
      </c>
      <c r="H4295">
        <v>0</v>
      </c>
      <c r="I4295">
        <v>0.1</v>
      </c>
      <c r="J4295">
        <v>0</v>
      </c>
    </row>
    <row r="4296" spans="1:10" x14ac:dyDescent="0.35">
      <c r="A4296">
        <v>4.8312869999999997</v>
      </c>
      <c r="B4296">
        <v>457.70357899999999</v>
      </c>
      <c r="C4296">
        <v>400.00518899999997</v>
      </c>
      <c r="D4296">
        <v>4142.7</v>
      </c>
      <c r="E4296">
        <v>240.35955799999999</v>
      </c>
      <c r="F4296">
        <v>0.14788200000000001</v>
      </c>
      <c r="G4296">
        <v>0</v>
      </c>
      <c r="H4296">
        <v>0</v>
      </c>
      <c r="I4296">
        <v>0.1</v>
      </c>
      <c r="J4296">
        <v>0</v>
      </c>
    </row>
    <row r="4297" spans="1:10" x14ac:dyDescent="0.35">
      <c r="A4297">
        <v>4.9804570000000004</v>
      </c>
      <c r="B4297">
        <v>420.64009600000003</v>
      </c>
      <c r="C4297">
        <v>380.68715600000002</v>
      </c>
      <c r="D4297">
        <v>4135.8999999999996</v>
      </c>
      <c r="E4297">
        <v>242.330951</v>
      </c>
      <c r="F4297">
        <v>0.143618</v>
      </c>
      <c r="G4297">
        <v>0</v>
      </c>
      <c r="H4297">
        <v>0</v>
      </c>
      <c r="I4297">
        <v>0.1</v>
      </c>
      <c r="J4297">
        <v>0</v>
      </c>
    </row>
    <row r="4298" spans="1:10" x14ac:dyDescent="0.35">
      <c r="A4298">
        <v>4.9740169999999999</v>
      </c>
      <c r="B4298">
        <v>412.65476699999999</v>
      </c>
      <c r="C4298">
        <v>417.69056</v>
      </c>
      <c r="D4298">
        <v>4127.6000000000004</v>
      </c>
      <c r="E4298">
        <v>241.55421699999999</v>
      </c>
      <c r="F4298">
        <v>0.13108400000000001</v>
      </c>
      <c r="G4298">
        <v>0</v>
      </c>
      <c r="H4298">
        <v>0</v>
      </c>
      <c r="I4298">
        <v>0.1</v>
      </c>
      <c r="J4298">
        <v>0</v>
      </c>
    </row>
    <row r="4299" spans="1:10" x14ac:dyDescent="0.35">
      <c r="A4299">
        <v>5.0474170000000003</v>
      </c>
      <c r="B4299">
        <v>402.68121000000002</v>
      </c>
      <c r="C4299">
        <v>425.58785399999999</v>
      </c>
      <c r="D4299">
        <v>4128.6684800000003</v>
      </c>
      <c r="E4299">
        <v>249.047031</v>
      </c>
      <c r="F4299">
        <v>0.12623500000000001</v>
      </c>
      <c r="G4299">
        <v>0</v>
      </c>
      <c r="H4299">
        <v>0</v>
      </c>
      <c r="I4299">
        <v>0.1</v>
      </c>
      <c r="J4299">
        <v>0</v>
      </c>
    </row>
    <row r="4300" spans="1:10" x14ac:dyDescent="0.35">
      <c r="A4300">
        <v>5.0447870000000004</v>
      </c>
      <c r="B4300">
        <v>397.31655899999998</v>
      </c>
      <c r="C4300">
        <v>417.98386099999999</v>
      </c>
      <c r="D4300">
        <v>4354.3</v>
      </c>
      <c r="E4300">
        <v>250.80327199999999</v>
      </c>
      <c r="F4300">
        <v>0.13140099999999999</v>
      </c>
      <c r="G4300">
        <v>0</v>
      </c>
      <c r="H4300">
        <v>0</v>
      </c>
      <c r="I4300">
        <v>0.1</v>
      </c>
      <c r="J4300">
        <v>0</v>
      </c>
    </row>
    <row r="4301" spans="1:10" x14ac:dyDescent="0.35">
      <c r="A4301">
        <v>4.7505170000000003</v>
      </c>
      <c r="B4301">
        <v>395.40513600000003</v>
      </c>
      <c r="C4301">
        <v>382.410236</v>
      </c>
      <c r="D4301">
        <v>4583.8</v>
      </c>
      <c r="E4301">
        <v>247.83392499999999</v>
      </c>
      <c r="F4301">
        <v>0.40593300000000099</v>
      </c>
      <c r="G4301">
        <v>0</v>
      </c>
      <c r="H4301">
        <v>0</v>
      </c>
      <c r="I4301">
        <v>0.1</v>
      </c>
      <c r="J4301">
        <v>0</v>
      </c>
    </row>
    <row r="4302" spans="1:10" x14ac:dyDescent="0.35">
      <c r="A4302">
        <v>4.5990770000000003</v>
      </c>
      <c r="B4302">
        <v>399.35933899999998</v>
      </c>
      <c r="C4302">
        <v>343.85918800000002</v>
      </c>
      <c r="D4302">
        <v>4670.7</v>
      </c>
      <c r="E4302">
        <v>253.36934500000001</v>
      </c>
      <c r="F4302">
        <v>4.6027149999999999</v>
      </c>
      <c r="G4302">
        <v>0</v>
      </c>
      <c r="H4302">
        <v>0</v>
      </c>
      <c r="I4302">
        <v>0.1</v>
      </c>
      <c r="J4302">
        <v>0</v>
      </c>
    </row>
    <row r="4303" spans="1:10" x14ac:dyDescent="0.35">
      <c r="A4303">
        <v>6.4077669999999998</v>
      </c>
      <c r="B4303">
        <v>393.361647</v>
      </c>
      <c r="C4303">
        <v>264.70406400000002</v>
      </c>
      <c r="D4303">
        <v>4793</v>
      </c>
      <c r="E4303">
        <v>247.21701400000001</v>
      </c>
      <c r="F4303">
        <v>20.039003000000001</v>
      </c>
      <c r="G4303">
        <v>0</v>
      </c>
      <c r="H4303">
        <v>0</v>
      </c>
      <c r="I4303">
        <v>0.1</v>
      </c>
      <c r="J4303">
        <v>0</v>
      </c>
    </row>
    <row r="4304" spans="1:10" x14ac:dyDescent="0.35">
      <c r="A4304">
        <v>6.5885959999999999</v>
      </c>
      <c r="B4304">
        <v>397.03828900000002</v>
      </c>
      <c r="C4304">
        <v>156.90558999999999</v>
      </c>
      <c r="D4304">
        <v>4801</v>
      </c>
      <c r="E4304">
        <v>248.290041</v>
      </c>
      <c r="F4304">
        <v>53.363477000000202</v>
      </c>
      <c r="G4304">
        <v>0</v>
      </c>
      <c r="H4304">
        <v>0</v>
      </c>
      <c r="I4304">
        <v>0.1</v>
      </c>
      <c r="J4304">
        <v>0</v>
      </c>
    </row>
    <row r="4305" spans="1:10" x14ac:dyDescent="0.35">
      <c r="A4305">
        <v>6.6630050000000001</v>
      </c>
      <c r="B4305">
        <v>408.12680399999999</v>
      </c>
      <c r="C4305">
        <v>111.53975699999999</v>
      </c>
      <c r="D4305">
        <v>4794.1000000000004</v>
      </c>
      <c r="E4305">
        <v>250.053121</v>
      </c>
      <c r="F4305">
        <v>94.980080999999601</v>
      </c>
      <c r="G4305">
        <v>0</v>
      </c>
      <c r="H4305">
        <v>0</v>
      </c>
      <c r="I4305">
        <v>0.1</v>
      </c>
      <c r="J4305">
        <v>0</v>
      </c>
    </row>
    <row r="4306" spans="1:10" x14ac:dyDescent="0.35">
      <c r="A4306">
        <v>6.855715</v>
      </c>
      <c r="B4306">
        <v>419.74301500000001</v>
      </c>
      <c r="C4306">
        <v>141.12052299999999</v>
      </c>
      <c r="D4306">
        <v>4795.8999999999996</v>
      </c>
      <c r="E4306">
        <v>247.78988100000001</v>
      </c>
      <c r="F4306">
        <v>137.279776</v>
      </c>
      <c r="G4306">
        <v>0</v>
      </c>
      <c r="H4306">
        <v>0</v>
      </c>
      <c r="I4306">
        <v>0.1</v>
      </c>
      <c r="J4306">
        <v>0</v>
      </c>
    </row>
    <row r="4307" spans="1:10" x14ac:dyDescent="0.35">
      <c r="A4307">
        <v>6.8126749999999996</v>
      </c>
      <c r="B4307">
        <v>455.87222200000002</v>
      </c>
      <c r="C4307">
        <v>188.378266</v>
      </c>
      <c r="D4307">
        <v>4809.8999999999996</v>
      </c>
      <c r="E4307">
        <v>246.831242</v>
      </c>
      <c r="F4307">
        <v>173.689021</v>
      </c>
      <c r="G4307">
        <v>0</v>
      </c>
      <c r="H4307">
        <v>0</v>
      </c>
      <c r="I4307">
        <v>0.1</v>
      </c>
      <c r="J4307">
        <v>0</v>
      </c>
    </row>
    <row r="4308" spans="1:10" x14ac:dyDescent="0.35">
      <c r="A4308">
        <v>6.8543450000000004</v>
      </c>
      <c r="B4308">
        <v>462.00784800000002</v>
      </c>
      <c r="C4308">
        <v>290.24561399999999</v>
      </c>
      <c r="D4308">
        <v>4803.5</v>
      </c>
      <c r="E4308">
        <v>239.38238100000001</v>
      </c>
      <c r="F4308">
        <v>199.93522300000001</v>
      </c>
      <c r="G4308">
        <v>0</v>
      </c>
      <c r="H4308">
        <v>0</v>
      </c>
      <c r="I4308">
        <v>0.1</v>
      </c>
      <c r="J4308">
        <v>0</v>
      </c>
    </row>
    <row r="4309" spans="1:10" x14ac:dyDescent="0.35">
      <c r="A4309">
        <v>7.0068049999999999</v>
      </c>
      <c r="B4309">
        <v>445.020374</v>
      </c>
      <c r="C4309">
        <v>409.53212300000001</v>
      </c>
      <c r="D4309">
        <v>4795.3</v>
      </c>
      <c r="E4309">
        <v>236.26922999999999</v>
      </c>
      <c r="F4309">
        <v>200.564989</v>
      </c>
      <c r="G4309">
        <v>0</v>
      </c>
      <c r="H4309">
        <v>0</v>
      </c>
      <c r="I4309">
        <v>0.1</v>
      </c>
      <c r="J4309">
        <v>0</v>
      </c>
    </row>
    <row r="4310" spans="1:10" x14ac:dyDescent="0.35">
      <c r="A4310">
        <v>6.8561350000000001</v>
      </c>
      <c r="B4310">
        <v>445.01048800000001</v>
      </c>
      <c r="C4310">
        <v>509.45345300000002</v>
      </c>
      <c r="D4310">
        <v>4791.5</v>
      </c>
      <c r="E4310">
        <v>241.65771100000001</v>
      </c>
      <c r="F4310">
        <v>180.96577600000001</v>
      </c>
      <c r="G4310">
        <v>0</v>
      </c>
      <c r="H4310">
        <v>0</v>
      </c>
      <c r="I4310">
        <v>0.1</v>
      </c>
      <c r="J4310">
        <v>0</v>
      </c>
    </row>
    <row r="4311" spans="1:10" x14ac:dyDescent="0.35">
      <c r="A4311">
        <v>6.7471249999999996</v>
      </c>
      <c r="B4311">
        <v>428.304304</v>
      </c>
      <c r="C4311">
        <v>657.20807400000001</v>
      </c>
      <c r="D4311">
        <v>4785.8</v>
      </c>
      <c r="E4311">
        <v>236.395037</v>
      </c>
      <c r="F4311">
        <v>154.236942</v>
      </c>
      <c r="G4311">
        <v>0</v>
      </c>
      <c r="H4311">
        <v>0</v>
      </c>
      <c r="I4311">
        <v>0.1</v>
      </c>
      <c r="J4311">
        <v>0</v>
      </c>
    </row>
    <row r="4312" spans="1:10" x14ac:dyDescent="0.35">
      <c r="A4312">
        <v>6.9134349999999998</v>
      </c>
      <c r="B4312">
        <v>423.60351800000001</v>
      </c>
      <c r="C4312">
        <v>613.65776900000003</v>
      </c>
      <c r="D4312">
        <v>4792</v>
      </c>
      <c r="E4312">
        <v>230.41289499999999</v>
      </c>
      <c r="F4312">
        <v>129.44896700000001</v>
      </c>
      <c r="G4312">
        <v>0</v>
      </c>
      <c r="H4312">
        <v>0</v>
      </c>
      <c r="I4312">
        <v>0.1</v>
      </c>
      <c r="J4312">
        <v>0</v>
      </c>
    </row>
    <row r="4313" spans="1:10" x14ac:dyDescent="0.35">
      <c r="A4313">
        <v>6.7438659999999997</v>
      </c>
      <c r="B4313">
        <v>433.83378099999999</v>
      </c>
      <c r="C4313">
        <v>613.40283699999998</v>
      </c>
      <c r="D4313">
        <v>4901.2</v>
      </c>
      <c r="E4313">
        <v>236.305755</v>
      </c>
      <c r="F4313">
        <v>97.873242999999803</v>
      </c>
      <c r="G4313">
        <v>0</v>
      </c>
      <c r="H4313">
        <v>0</v>
      </c>
      <c r="I4313">
        <v>0.1</v>
      </c>
      <c r="J4313">
        <v>0</v>
      </c>
    </row>
    <row r="4314" spans="1:10" x14ac:dyDescent="0.35">
      <c r="A4314">
        <v>6.7453859999999999</v>
      </c>
      <c r="B4314">
        <v>449.22069399999998</v>
      </c>
      <c r="C4314">
        <v>592.449704</v>
      </c>
      <c r="D4314">
        <v>4943.2</v>
      </c>
      <c r="E4314">
        <v>235.408995</v>
      </c>
      <c r="F4314">
        <v>58.792102999999997</v>
      </c>
      <c r="G4314">
        <v>0</v>
      </c>
      <c r="H4314">
        <v>0</v>
      </c>
      <c r="I4314">
        <v>0.1</v>
      </c>
      <c r="J4314">
        <v>0</v>
      </c>
    </row>
    <row r="4315" spans="1:10" x14ac:dyDescent="0.35">
      <c r="A4315">
        <v>6.5543459999999998</v>
      </c>
      <c r="B4315">
        <v>440.27397400000001</v>
      </c>
      <c r="C4315">
        <v>517.10219800000004</v>
      </c>
      <c r="D4315">
        <v>4990.1000000000004</v>
      </c>
      <c r="E4315">
        <v>243.83870000000002</v>
      </c>
      <c r="F4315">
        <v>25.573553999999898</v>
      </c>
      <c r="G4315">
        <v>0</v>
      </c>
      <c r="H4315">
        <v>0</v>
      </c>
      <c r="I4315">
        <v>0.1</v>
      </c>
      <c r="J4315">
        <v>0</v>
      </c>
    </row>
    <row r="4316" spans="1:10" x14ac:dyDescent="0.35">
      <c r="A4316">
        <v>6.4175560000000003</v>
      </c>
      <c r="B4316">
        <v>442.94139100000001</v>
      </c>
      <c r="C4316">
        <v>420.66419500000001</v>
      </c>
      <c r="D4316">
        <v>5008.6000000000004</v>
      </c>
      <c r="E4316">
        <v>251.60529500000001</v>
      </c>
      <c r="F4316">
        <v>9.6203099999999893</v>
      </c>
      <c r="G4316">
        <v>0</v>
      </c>
      <c r="H4316">
        <v>0</v>
      </c>
      <c r="I4316">
        <v>0.1</v>
      </c>
      <c r="J4316">
        <v>0</v>
      </c>
    </row>
    <row r="4317" spans="1:10" x14ac:dyDescent="0.35">
      <c r="A4317">
        <v>6.2066869999999996</v>
      </c>
      <c r="B4317">
        <v>568.68348800000001</v>
      </c>
      <c r="C4317">
        <v>440.74589700000001</v>
      </c>
      <c r="D4317">
        <v>5030.2</v>
      </c>
      <c r="E4317">
        <v>250.59938600000001</v>
      </c>
      <c r="F4317">
        <v>4.1833480000000103</v>
      </c>
      <c r="G4317">
        <v>0</v>
      </c>
      <c r="H4317">
        <v>0</v>
      </c>
      <c r="I4317">
        <v>0.1</v>
      </c>
      <c r="J4317">
        <v>0</v>
      </c>
    </row>
    <row r="4318" spans="1:10" x14ac:dyDescent="0.35">
      <c r="A4318">
        <v>6.1855469999999997</v>
      </c>
      <c r="B4318">
        <v>573.93073700000002</v>
      </c>
      <c r="C4318">
        <v>350.53172499999999</v>
      </c>
      <c r="D4318">
        <v>5029.5</v>
      </c>
      <c r="E4318">
        <v>254.24378200000001</v>
      </c>
      <c r="F4318">
        <v>0.99588399999999999</v>
      </c>
      <c r="G4318">
        <v>0</v>
      </c>
      <c r="H4318">
        <v>0</v>
      </c>
      <c r="I4318">
        <v>0.1</v>
      </c>
      <c r="J4318">
        <v>0</v>
      </c>
    </row>
    <row r="4319" spans="1:10" x14ac:dyDescent="0.35">
      <c r="A4319">
        <v>5.903937</v>
      </c>
      <c r="B4319">
        <v>514.75532599999997</v>
      </c>
      <c r="C4319">
        <v>295.74471799999998</v>
      </c>
      <c r="D4319">
        <v>5026</v>
      </c>
      <c r="E4319">
        <v>251.79247599999999</v>
      </c>
      <c r="F4319">
        <v>0.19859099999999999</v>
      </c>
      <c r="G4319">
        <v>0</v>
      </c>
      <c r="H4319">
        <v>0</v>
      </c>
      <c r="I4319">
        <v>0.1</v>
      </c>
      <c r="J4319">
        <v>0</v>
      </c>
    </row>
    <row r="4320" spans="1:10" x14ac:dyDescent="0.35">
      <c r="A4320">
        <v>6.1409969999999996</v>
      </c>
      <c r="B4320">
        <v>443.73665999999997</v>
      </c>
      <c r="C4320">
        <v>373.10665999999998</v>
      </c>
      <c r="D4320">
        <v>5024.8</v>
      </c>
      <c r="E4320">
        <v>248.637992</v>
      </c>
      <c r="F4320">
        <v>0.13359399999999999</v>
      </c>
      <c r="G4320">
        <v>0</v>
      </c>
      <c r="H4320">
        <v>0</v>
      </c>
      <c r="I4320">
        <v>0.1</v>
      </c>
      <c r="J4320">
        <v>0</v>
      </c>
    </row>
    <row r="4321" spans="1:10" x14ac:dyDescent="0.35">
      <c r="A4321">
        <v>6.3434970000000002</v>
      </c>
      <c r="B4321">
        <v>436.82883900000002</v>
      </c>
      <c r="C4321">
        <v>426.34734400000002</v>
      </c>
      <c r="D4321">
        <v>5042.6000000000004</v>
      </c>
      <c r="E4321">
        <v>245.37671500000002</v>
      </c>
      <c r="F4321">
        <v>0.13131699999999999</v>
      </c>
      <c r="G4321">
        <v>0</v>
      </c>
      <c r="H4321">
        <v>0</v>
      </c>
      <c r="I4321">
        <v>0.1</v>
      </c>
      <c r="J4321">
        <v>0</v>
      </c>
    </row>
    <row r="4322" spans="1:10" x14ac:dyDescent="0.35">
      <c r="A4322">
        <v>5.2841670000000001</v>
      </c>
      <c r="B4322">
        <v>436.95777600000002</v>
      </c>
      <c r="C4322">
        <v>400.56964900000003</v>
      </c>
      <c r="D4322">
        <v>5018.8999999999996</v>
      </c>
      <c r="E4322">
        <v>240.26339400000001</v>
      </c>
      <c r="F4322">
        <v>0.120904</v>
      </c>
      <c r="G4322">
        <v>0</v>
      </c>
      <c r="H4322">
        <v>0</v>
      </c>
      <c r="I4322">
        <v>0.1</v>
      </c>
      <c r="J4322">
        <v>0</v>
      </c>
    </row>
    <row r="4323" spans="1:10" x14ac:dyDescent="0.35">
      <c r="A4323">
        <v>5.0504769999999999</v>
      </c>
      <c r="B4323">
        <v>413.81706000000003</v>
      </c>
      <c r="C4323">
        <v>421.60008499999998</v>
      </c>
      <c r="D4323">
        <v>5019.2</v>
      </c>
      <c r="E4323">
        <v>242.02889100000002</v>
      </c>
      <c r="F4323">
        <v>0.120129</v>
      </c>
      <c r="G4323">
        <v>0</v>
      </c>
      <c r="H4323">
        <v>0</v>
      </c>
      <c r="I4323">
        <v>0.1</v>
      </c>
      <c r="J4323">
        <v>0</v>
      </c>
    </row>
    <row r="4324" spans="1:10" x14ac:dyDescent="0.35">
      <c r="A4324">
        <v>5.1909770000000002</v>
      </c>
      <c r="B4324">
        <v>425.65174999999999</v>
      </c>
      <c r="C4324">
        <v>446.36019399999998</v>
      </c>
      <c r="D4324">
        <v>5046.7</v>
      </c>
      <c r="E4324">
        <v>243.23669699999999</v>
      </c>
      <c r="F4324">
        <v>0.11709700000000001</v>
      </c>
      <c r="G4324">
        <v>0</v>
      </c>
      <c r="H4324">
        <v>0</v>
      </c>
      <c r="I4324">
        <v>0.1</v>
      </c>
      <c r="J4324">
        <v>0</v>
      </c>
    </row>
    <row r="4325" spans="1:10" x14ac:dyDescent="0.35">
      <c r="A4325">
        <v>5.7835369999999999</v>
      </c>
      <c r="B4325">
        <v>421.30607199999997</v>
      </c>
      <c r="C4325">
        <v>452.75426099999999</v>
      </c>
      <c r="D4325">
        <v>5082.5</v>
      </c>
      <c r="E4325">
        <v>253.22959800000001</v>
      </c>
      <c r="F4325">
        <v>0.21491200000000099</v>
      </c>
      <c r="G4325">
        <v>0</v>
      </c>
      <c r="H4325">
        <v>0</v>
      </c>
      <c r="I4325">
        <v>0.1</v>
      </c>
      <c r="J4325">
        <v>0</v>
      </c>
    </row>
    <row r="4326" spans="1:10" x14ac:dyDescent="0.35">
      <c r="A4326">
        <v>6.7503469999999997</v>
      </c>
      <c r="B4326">
        <v>434.299308</v>
      </c>
      <c r="C4326">
        <v>469.97327999999999</v>
      </c>
      <c r="D4326">
        <v>5104.5</v>
      </c>
      <c r="E4326">
        <v>234.23000999999999</v>
      </c>
      <c r="F4326">
        <v>2.3781150000000202</v>
      </c>
      <c r="G4326">
        <v>0</v>
      </c>
      <c r="H4326">
        <v>0</v>
      </c>
      <c r="I4326">
        <v>0.1</v>
      </c>
      <c r="J4326">
        <v>0</v>
      </c>
    </row>
    <row r="4327" spans="1:10" x14ac:dyDescent="0.35">
      <c r="A4327">
        <v>7.1139869999999998</v>
      </c>
      <c r="B4327">
        <v>471.90817900000002</v>
      </c>
      <c r="C4327">
        <v>441.86949099999998</v>
      </c>
      <c r="D4327">
        <v>5088.2</v>
      </c>
      <c r="E4327">
        <v>234.606121</v>
      </c>
      <c r="F4327">
        <v>11.7087919999999</v>
      </c>
      <c r="G4327">
        <v>0</v>
      </c>
      <c r="H4327">
        <v>0</v>
      </c>
      <c r="I4327">
        <v>0.1</v>
      </c>
      <c r="J4327">
        <v>0</v>
      </c>
    </row>
    <row r="4328" spans="1:10" x14ac:dyDescent="0.35">
      <c r="A4328">
        <v>6.8907660000000002</v>
      </c>
      <c r="B4328">
        <v>521.00830800000006</v>
      </c>
      <c r="C4328">
        <v>403.16699999999997</v>
      </c>
      <c r="D4328">
        <v>5058.2</v>
      </c>
      <c r="E4328">
        <v>242.10212100000001</v>
      </c>
      <c r="F4328">
        <v>34.645015000000001</v>
      </c>
      <c r="G4328">
        <v>0</v>
      </c>
      <c r="H4328">
        <v>0</v>
      </c>
      <c r="I4328">
        <v>0.1</v>
      </c>
      <c r="J4328">
        <v>0</v>
      </c>
    </row>
    <row r="4329" spans="1:10" x14ac:dyDescent="0.35">
      <c r="A4329">
        <v>6.6344750000000001</v>
      </c>
      <c r="B4329">
        <v>601.38990000000001</v>
      </c>
      <c r="C4329">
        <v>423.96172899999999</v>
      </c>
      <c r="D4329">
        <v>5055.8999999999996</v>
      </c>
      <c r="E4329">
        <v>236.22403199999999</v>
      </c>
      <c r="F4329">
        <v>69.755588999999901</v>
      </c>
      <c r="G4329">
        <v>0</v>
      </c>
      <c r="H4329">
        <v>0</v>
      </c>
      <c r="I4329">
        <v>0.1</v>
      </c>
      <c r="J4329">
        <v>0</v>
      </c>
    </row>
    <row r="4330" spans="1:10" x14ac:dyDescent="0.35">
      <c r="A4330">
        <v>1.5430649999999999</v>
      </c>
      <c r="B4330">
        <v>644.71146199999998</v>
      </c>
      <c r="C4330">
        <v>518.23761500000001</v>
      </c>
      <c r="D4330">
        <v>5089.3999999999996</v>
      </c>
      <c r="E4330">
        <v>242.98454599999999</v>
      </c>
      <c r="F4330">
        <v>113.55679000000001</v>
      </c>
      <c r="G4330">
        <v>0</v>
      </c>
      <c r="H4330">
        <v>0</v>
      </c>
      <c r="I4330">
        <v>0.1</v>
      </c>
      <c r="J4330">
        <v>0</v>
      </c>
    </row>
    <row r="4331" spans="1:10" x14ac:dyDescent="0.35">
      <c r="A4331">
        <v>0.72270500000000004</v>
      </c>
      <c r="B4331">
        <v>774.91753100000005</v>
      </c>
      <c r="C4331">
        <v>578.23638100000005</v>
      </c>
      <c r="D4331">
        <v>5112.8</v>
      </c>
      <c r="E4331">
        <v>249.49499900000001</v>
      </c>
      <c r="F4331">
        <v>168.67723000000001</v>
      </c>
      <c r="G4331">
        <v>0</v>
      </c>
      <c r="H4331">
        <v>0</v>
      </c>
      <c r="I4331">
        <v>0.1</v>
      </c>
      <c r="J4331">
        <v>0</v>
      </c>
    </row>
    <row r="4332" spans="1:10" x14ac:dyDescent="0.35">
      <c r="A4332">
        <v>4.781485</v>
      </c>
      <c r="B4332">
        <v>707.53435000000002</v>
      </c>
      <c r="C4332">
        <v>590.09672</v>
      </c>
      <c r="D4332">
        <v>5126.8999999999996</v>
      </c>
      <c r="E4332">
        <v>250.90691100000001</v>
      </c>
      <c r="F4332">
        <v>211.768945</v>
      </c>
      <c r="G4332">
        <v>0</v>
      </c>
      <c r="H4332">
        <v>0</v>
      </c>
      <c r="I4332">
        <v>0.1</v>
      </c>
      <c r="J4332">
        <v>0</v>
      </c>
    </row>
    <row r="4333" spans="1:10" x14ac:dyDescent="0.35">
      <c r="A4333">
        <v>4.8955869999999999</v>
      </c>
      <c r="B4333">
        <v>690.33962299999996</v>
      </c>
      <c r="C4333">
        <v>552.47439199999997</v>
      </c>
      <c r="D4333">
        <v>5144.6000000000004</v>
      </c>
      <c r="E4333">
        <v>263.35359399999999</v>
      </c>
      <c r="F4333">
        <v>226.40650600000001</v>
      </c>
      <c r="G4333">
        <v>0</v>
      </c>
      <c r="H4333">
        <v>0</v>
      </c>
      <c r="I4333">
        <v>0.1</v>
      </c>
      <c r="J4333">
        <v>0</v>
      </c>
    </row>
    <row r="4334" spans="1:10" x14ac:dyDescent="0.35">
      <c r="A4334">
        <v>5.328233</v>
      </c>
      <c r="B4334">
        <v>652.53653199999997</v>
      </c>
      <c r="C4334">
        <v>533.39517799999999</v>
      </c>
      <c r="D4334">
        <v>5162.2</v>
      </c>
      <c r="E4334">
        <v>257.20631899999995</v>
      </c>
      <c r="F4334">
        <v>226.69086100000001</v>
      </c>
      <c r="G4334">
        <v>0</v>
      </c>
      <c r="H4334">
        <v>0</v>
      </c>
      <c r="I4334">
        <v>0.1</v>
      </c>
      <c r="J4334">
        <v>0</v>
      </c>
    </row>
    <row r="4335" spans="1:10" x14ac:dyDescent="0.35">
      <c r="A4335">
        <v>5.1714149999999997</v>
      </c>
      <c r="B4335">
        <v>534.95424200000002</v>
      </c>
      <c r="C4335">
        <v>541.69218799999999</v>
      </c>
      <c r="D4335">
        <v>5188.5</v>
      </c>
      <c r="E4335">
        <v>259.01168899999999</v>
      </c>
      <c r="F4335">
        <v>213.80769100000001</v>
      </c>
      <c r="G4335">
        <v>0</v>
      </c>
      <c r="H4335">
        <v>0</v>
      </c>
      <c r="I4335">
        <v>0.1</v>
      </c>
      <c r="J4335">
        <v>0</v>
      </c>
    </row>
    <row r="4336" spans="1:10" x14ac:dyDescent="0.35">
      <c r="A4336">
        <v>5.3545150000000001</v>
      </c>
      <c r="B4336">
        <v>524.21340799999996</v>
      </c>
      <c r="C4336">
        <v>514.64253199999996</v>
      </c>
      <c r="D4336">
        <v>5212.1000000000004</v>
      </c>
      <c r="E4336">
        <v>257.86320699999999</v>
      </c>
      <c r="F4336">
        <v>202.68904499999999</v>
      </c>
      <c r="G4336">
        <v>0</v>
      </c>
      <c r="H4336">
        <v>0</v>
      </c>
      <c r="I4336">
        <v>0.1</v>
      </c>
      <c r="J4336">
        <v>0</v>
      </c>
    </row>
    <row r="4337" spans="1:10" x14ac:dyDescent="0.35">
      <c r="A4337">
        <v>5.2924550000000004</v>
      </c>
      <c r="B4337">
        <v>538.11279000000002</v>
      </c>
      <c r="C4337">
        <v>465.07600600000001</v>
      </c>
      <c r="D4337">
        <v>5227.8</v>
      </c>
      <c r="E4337">
        <v>264.67373199999997</v>
      </c>
      <c r="F4337">
        <v>165.084181</v>
      </c>
      <c r="G4337">
        <v>0</v>
      </c>
      <c r="H4337">
        <v>0</v>
      </c>
      <c r="I4337">
        <v>0.1</v>
      </c>
      <c r="J4337">
        <v>0</v>
      </c>
    </row>
    <row r="4338" spans="1:10" x14ac:dyDescent="0.35">
      <c r="A4338">
        <v>5.2708959999999996</v>
      </c>
      <c r="B4338">
        <v>584.370498</v>
      </c>
      <c r="C4338">
        <v>447.707469</v>
      </c>
      <c r="D4338">
        <v>5239.1000000000004</v>
      </c>
      <c r="E4338">
        <v>266.18594999999999</v>
      </c>
      <c r="F4338">
        <v>114.63874800000001</v>
      </c>
      <c r="G4338">
        <v>0</v>
      </c>
      <c r="H4338">
        <v>0</v>
      </c>
      <c r="I4338">
        <v>0.1</v>
      </c>
      <c r="J4338">
        <v>0</v>
      </c>
    </row>
    <row r="4339" spans="1:10" x14ac:dyDescent="0.35">
      <c r="A4339">
        <v>5.1961959999999996</v>
      </c>
      <c r="B4339">
        <v>644.64829799999995</v>
      </c>
      <c r="C4339">
        <v>468.561241</v>
      </c>
      <c r="D4339">
        <v>5249</v>
      </c>
      <c r="E4339">
        <v>259.21086699999995</v>
      </c>
      <c r="F4339">
        <v>68.319270000000103</v>
      </c>
      <c r="G4339">
        <v>0</v>
      </c>
      <c r="H4339">
        <v>0</v>
      </c>
      <c r="I4339">
        <v>0.1</v>
      </c>
      <c r="J4339">
        <v>0</v>
      </c>
    </row>
    <row r="4340" spans="1:10" x14ac:dyDescent="0.35">
      <c r="A4340">
        <v>5.2580260000000001</v>
      </c>
      <c r="B4340">
        <v>733.37748799999997</v>
      </c>
      <c r="C4340">
        <v>448.95570300000003</v>
      </c>
      <c r="D4340">
        <v>5264.3</v>
      </c>
      <c r="E4340">
        <v>261.18531299999995</v>
      </c>
      <c r="F4340">
        <v>29.393301999999998</v>
      </c>
      <c r="G4340">
        <v>0</v>
      </c>
      <c r="H4340">
        <v>0</v>
      </c>
      <c r="I4340">
        <v>0.1</v>
      </c>
      <c r="J4340">
        <v>0</v>
      </c>
    </row>
    <row r="4341" spans="1:10" x14ac:dyDescent="0.35">
      <c r="A4341">
        <v>5.1726970000000003</v>
      </c>
      <c r="B4341">
        <v>676.61173299999996</v>
      </c>
      <c r="C4341">
        <v>444.60856200000001</v>
      </c>
      <c r="D4341">
        <v>5267.9</v>
      </c>
      <c r="E4341">
        <v>265.28317699999997</v>
      </c>
      <c r="F4341">
        <v>8.7017770000000105</v>
      </c>
      <c r="G4341">
        <v>0</v>
      </c>
      <c r="H4341">
        <v>0</v>
      </c>
      <c r="I4341">
        <v>0.1</v>
      </c>
      <c r="J4341">
        <v>0</v>
      </c>
    </row>
    <row r="4342" spans="1:10" x14ac:dyDescent="0.35">
      <c r="A4342">
        <v>5.168717</v>
      </c>
      <c r="B4342">
        <v>519.21191399999998</v>
      </c>
      <c r="C4342">
        <v>513.20502799999997</v>
      </c>
      <c r="D4342">
        <v>5273.3</v>
      </c>
      <c r="E4342">
        <v>266.26899099999997</v>
      </c>
      <c r="F4342">
        <v>1.475471</v>
      </c>
      <c r="G4342">
        <v>0</v>
      </c>
      <c r="H4342">
        <v>0</v>
      </c>
      <c r="I4342">
        <v>0.1</v>
      </c>
      <c r="J4342">
        <v>0</v>
      </c>
    </row>
    <row r="4343" spans="1:10" x14ac:dyDescent="0.35">
      <c r="A4343">
        <v>5.2615569999999998</v>
      </c>
      <c r="B4343">
        <v>478.15228100000002</v>
      </c>
      <c r="C4343">
        <v>529.44192699999996</v>
      </c>
      <c r="D4343">
        <v>5283.3</v>
      </c>
      <c r="E4343">
        <v>261.39469699999995</v>
      </c>
      <c r="F4343">
        <v>0.29826599999999998</v>
      </c>
      <c r="G4343">
        <v>0</v>
      </c>
      <c r="H4343">
        <v>0</v>
      </c>
      <c r="I4343">
        <v>0.1</v>
      </c>
      <c r="J4343">
        <v>0</v>
      </c>
    </row>
    <row r="4344" spans="1:10" x14ac:dyDescent="0.35">
      <c r="A4344">
        <v>5.2756670000000003</v>
      </c>
      <c r="B4344">
        <v>493.17152900000002</v>
      </c>
      <c r="C4344">
        <v>607.21389599999998</v>
      </c>
      <c r="D4344">
        <v>5296.2</v>
      </c>
      <c r="E4344">
        <v>258.93669299999999</v>
      </c>
      <c r="F4344">
        <v>0.21990699999999999</v>
      </c>
      <c r="G4344">
        <v>0</v>
      </c>
      <c r="H4344">
        <v>0</v>
      </c>
      <c r="I4344">
        <v>0.1</v>
      </c>
      <c r="J4344">
        <v>0</v>
      </c>
    </row>
    <row r="4345" spans="1:10" x14ac:dyDescent="0.35">
      <c r="A4345">
        <v>5.0304570000000002</v>
      </c>
      <c r="B4345">
        <v>503.42439899999999</v>
      </c>
      <c r="C4345">
        <v>756.17044899999996</v>
      </c>
      <c r="D4345">
        <v>5303.9</v>
      </c>
      <c r="E4345">
        <v>255.16524699999999</v>
      </c>
      <c r="F4345">
        <v>0.21257100000000001</v>
      </c>
      <c r="G4345">
        <v>0</v>
      </c>
      <c r="H4345">
        <v>0</v>
      </c>
      <c r="I4345">
        <v>0.1</v>
      </c>
      <c r="J4345">
        <v>0</v>
      </c>
    </row>
    <row r="4346" spans="1:10" x14ac:dyDescent="0.35">
      <c r="A4346">
        <v>3.2435770000000002</v>
      </c>
      <c r="B4346">
        <v>509.29484200000002</v>
      </c>
      <c r="C4346">
        <v>760.45123100000001</v>
      </c>
      <c r="D4346">
        <v>5316.4</v>
      </c>
      <c r="E4346">
        <v>255.716015</v>
      </c>
      <c r="F4346">
        <v>0.20649899999999999</v>
      </c>
      <c r="G4346">
        <v>0</v>
      </c>
      <c r="H4346">
        <v>0</v>
      </c>
      <c r="I4346">
        <v>0.1</v>
      </c>
      <c r="J4346">
        <v>0</v>
      </c>
    </row>
    <row r="4347" spans="1:10" x14ac:dyDescent="0.35">
      <c r="A4347">
        <v>0.72642700000000004</v>
      </c>
      <c r="B4347">
        <v>506.15472499999998</v>
      </c>
      <c r="C4347">
        <v>735.54898500000002</v>
      </c>
      <c r="D4347">
        <v>5328.6</v>
      </c>
      <c r="E4347">
        <v>262.60886899999997</v>
      </c>
      <c r="F4347">
        <v>0.20064399999999999</v>
      </c>
      <c r="G4347">
        <v>0</v>
      </c>
      <c r="H4347">
        <v>0</v>
      </c>
      <c r="I4347">
        <v>0.1</v>
      </c>
      <c r="J4347">
        <v>0</v>
      </c>
    </row>
    <row r="4348" spans="1:10" x14ac:dyDescent="0.35">
      <c r="A4348">
        <v>0.26117699999999999</v>
      </c>
      <c r="B4348">
        <v>472.12417799999997</v>
      </c>
      <c r="C4348">
        <v>663.73691399999996</v>
      </c>
      <c r="D4348">
        <v>5366.3</v>
      </c>
      <c r="E4348">
        <v>256.12054799999999</v>
      </c>
      <c r="F4348">
        <v>0.199795</v>
      </c>
      <c r="G4348">
        <v>0</v>
      </c>
      <c r="H4348">
        <v>0</v>
      </c>
      <c r="I4348">
        <v>0.1</v>
      </c>
      <c r="J4348">
        <v>0</v>
      </c>
    </row>
    <row r="4349" spans="1:10" x14ac:dyDescent="0.35">
      <c r="A4349">
        <v>0.28739700000000001</v>
      </c>
      <c r="B4349">
        <v>472.48033600000002</v>
      </c>
      <c r="C4349">
        <v>683.67580199999998</v>
      </c>
      <c r="D4349">
        <v>5367.4</v>
      </c>
      <c r="E4349">
        <v>257.11992899999996</v>
      </c>
      <c r="F4349">
        <v>0.398509000000001</v>
      </c>
      <c r="G4349">
        <v>0</v>
      </c>
      <c r="H4349">
        <v>0</v>
      </c>
      <c r="I4349">
        <v>0.1</v>
      </c>
      <c r="J4349">
        <v>0</v>
      </c>
    </row>
    <row r="4350" spans="1:10" x14ac:dyDescent="0.35">
      <c r="A4350">
        <v>0.230127</v>
      </c>
      <c r="B4350">
        <v>476.61737699999998</v>
      </c>
      <c r="C4350">
        <v>641.87674300000003</v>
      </c>
      <c r="D4350">
        <v>5370.3</v>
      </c>
      <c r="E4350">
        <v>266.87014099999999</v>
      </c>
      <c r="F4350">
        <v>3.27221100000002</v>
      </c>
      <c r="G4350">
        <v>0</v>
      </c>
      <c r="H4350">
        <v>0</v>
      </c>
      <c r="I4350">
        <v>0.1</v>
      </c>
      <c r="J4350">
        <v>0</v>
      </c>
    </row>
    <row r="4351" spans="1:10" x14ac:dyDescent="0.35">
      <c r="A4351">
        <v>0.20863699999999999</v>
      </c>
      <c r="B4351">
        <v>548.22326699999996</v>
      </c>
      <c r="C4351">
        <v>566.14539200000002</v>
      </c>
      <c r="D4351">
        <v>5376.1</v>
      </c>
      <c r="E4351">
        <v>271.59967899999998</v>
      </c>
      <c r="F4351">
        <v>11.928804999999899</v>
      </c>
      <c r="G4351">
        <v>0</v>
      </c>
      <c r="H4351">
        <v>0</v>
      </c>
      <c r="I4351">
        <v>0.1</v>
      </c>
      <c r="J4351">
        <v>0</v>
      </c>
    </row>
    <row r="4352" spans="1:10" x14ac:dyDescent="0.35">
      <c r="A4352">
        <v>0.207866</v>
      </c>
      <c r="B4352">
        <v>624.31907000000001</v>
      </c>
      <c r="C4352">
        <v>472.15576199999998</v>
      </c>
      <c r="D4352">
        <v>5390.9</v>
      </c>
      <c r="E4352">
        <v>275.28677099999999</v>
      </c>
      <c r="F4352">
        <v>30.675362</v>
      </c>
      <c r="G4352">
        <v>0</v>
      </c>
      <c r="H4352">
        <v>0</v>
      </c>
      <c r="I4352">
        <v>0.1</v>
      </c>
      <c r="J4352">
        <v>0</v>
      </c>
    </row>
    <row r="4353" spans="1:10" x14ac:dyDescent="0.35">
      <c r="A4353">
        <v>0.18854499999999999</v>
      </c>
      <c r="B4353">
        <v>791.53266699999995</v>
      </c>
      <c r="C4353">
        <v>529.38102100000003</v>
      </c>
      <c r="D4353">
        <v>5425.1</v>
      </c>
      <c r="E4353">
        <v>278.51862799999998</v>
      </c>
      <c r="F4353">
        <v>56.865447000000103</v>
      </c>
      <c r="G4353">
        <v>0</v>
      </c>
      <c r="H4353">
        <v>0</v>
      </c>
      <c r="I4353">
        <v>0.1</v>
      </c>
      <c r="J4353">
        <v>0</v>
      </c>
    </row>
    <row r="4354" spans="1:10" x14ac:dyDescent="0.35">
      <c r="A4354">
        <v>7.0763150000000001</v>
      </c>
      <c r="B4354">
        <v>781.13136099999997</v>
      </c>
      <c r="C4354">
        <v>618.66186700000003</v>
      </c>
      <c r="D4354">
        <v>5424.1</v>
      </c>
      <c r="E4354">
        <v>281.00523599999997</v>
      </c>
      <c r="F4354">
        <v>81.152470999999693</v>
      </c>
      <c r="G4354">
        <v>0</v>
      </c>
      <c r="H4354">
        <v>0</v>
      </c>
      <c r="I4354">
        <v>0.1</v>
      </c>
      <c r="J4354">
        <v>0</v>
      </c>
    </row>
    <row r="4355" spans="1:10" x14ac:dyDescent="0.35">
      <c r="A4355">
        <v>8.048235</v>
      </c>
      <c r="B4355">
        <v>720.22574099999997</v>
      </c>
      <c r="C4355">
        <v>699.20521299999996</v>
      </c>
      <c r="D4355">
        <v>5422.9</v>
      </c>
      <c r="E4355">
        <v>276.30048899999997</v>
      </c>
      <c r="F4355">
        <v>108.013097</v>
      </c>
      <c r="G4355">
        <v>0</v>
      </c>
      <c r="H4355">
        <v>0</v>
      </c>
      <c r="I4355">
        <v>0.1</v>
      </c>
      <c r="J4355">
        <v>0</v>
      </c>
    </row>
    <row r="4356" spans="1:10" x14ac:dyDescent="0.35">
      <c r="A4356">
        <v>0.25215500000000002</v>
      </c>
      <c r="B4356">
        <v>682.14861199999996</v>
      </c>
      <c r="C4356">
        <v>764.288408</v>
      </c>
      <c r="D4356">
        <v>5465.4</v>
      </c>
      <c r="E4356">
        <v>263.592623</v>
      </c>
      <c r="F4356">
        <v>119.265096</v>
      </c>
      <c r="G4356">
        <v>0</v>
      </c>
      <c r="H4356">
        <v>0</v>
      </c>
      <c r="I4356">
        <v>0.1</v>
      </c>
      <c r="J4356">
        <v>0</v>
      </c>
    </row>
    <row r="4357" spans="1:10" x14ac:dyDescent="0.35">
      <c r="A4357">
        <v>0.55645500000000003</v>
      </c>
      <c r="B4357">
        <v>610.36114999999995</v>
      </c>
      <c r="C4357">
        <v>931.742347</v>
      </c>
      <c r="D4357">
        <v>5513.1</v>
      </c>
      <c r="E4357">
        <v>256.35691699999995</v>
      </c>
      <c r="F4357">
        <v>136.27221900000001</v>
      </c>
      <c r="G4357">
        <v>0</v>
      </c>
      <c r="H4357">
        <v>0</v>
      </c>
      <c r="I4357">
        <v>0.1</v>
      </c>
      <c r="J4357">
        <v>0</v>
      </c>
    </row>
    <row r="4358" spans="1:10" x14ac:dyDescent="0.35">
      <c r="A4358">
        <v>6.7230249999999998</v>
      </c>
      <c r="B4358">
        <v>579.24921199999994</v>
      </c>
      <c r="C4358">
        <v>1073.8962899999999</v>
      </c>
      <c r="D4358">
        <v>5514.8</v>
      </c>
      <c r="E4358">
        <v>251.41320100000002</v>
      </c>
      <c r="F4358">
        <v>138.15375800000001</v>
      </c>
      <c r="G4358">
        <v>0</v>
      </c>
      <c r="H4358">
        <v>0</v>
      </c>
      <c r="I4358">
        <v>0.1</v>
      </c>
      <c r="J4358">
        <v>0</v>
      </c>
    </row>
    <row r="4359" spans="1:10" x14ac:dyDescent="0.35">
      <c r="A4359">
        <v>0.300535</v>
      </c>
      <c r="B4359">
        <v>505.65175399999998</v>
      </c>
      <c r="C4359">
        <v>1178.1006050000001</v>
      </c>
      <c r="D4359">
        <v>5503.7</v>
      </c>
      <c r="E4359">
        <v>247.332663</v>
      </c>
      <c r="F4359">
        <v>125.31838399999999</v>
      </c>
      <c r="G4359">
        <v>0</v>
      </c>
      <c r="H4359">
        <v>0</v>
      </c>
      <c r="I4359">
        <v>0.1</v>
      </c>
      <c r="J4359">
        <v>0</v>
      </c>
    </row>
    <row r="4360" spans="1:10" x14ac:dyDescent="0.35">
      <c r="A4360">
        <v>0.217395</v>
      </c>
      <c r="B4360">
        <v>490.15864900000003</v>
      </c>
      <c r="C4360">
        <v>1239.265795</v>
      </c>
      <c r="D4360">
        <v>5501.8</v>
      </c>
      <c r="E4360">
        <v>240.00159100000002</v>
      </c>
      <c r="F4360">
        <v>106.069788</v>
      </c>
      <c r="G4360">
        <v>0</v>
      </c>
      <c r="H4360">
        <v>0</v>
      </c>
      <c r="I4360">
        <v>0.1</v>
      </c>
      <c r="J4360">
        <v>0</v>
      </c>
    </row>
    <row r="4361" spans="1:10" x14ac:dyDescent="0.35">
      <c r="A4361">
        <v>0.34190500000000001</v>
      </c>
      <c r="B4361">
        <v>511.46021400000001</v>
      </c>
      <c r="C4361">
        <v>1384.1688610000001</v>
      </c>
      <c r="D4361">
        <v>5504.2</v>
      </c>
      <c r="E4361">
        <v>236.643845</v>
      </c>
      <c r="F4361">
        <v>91.325835000000296</v>
      </c>
      <c r="G4361">
        <v>0</v>
      </c>
      <c r="H4361">
        <v>0</v>
      </c>
      <c r="I4361">
        <v>0.1</v>
      </c>
      <c r="J4361">
        <v>0</v>
      </c>
    </row>
    <row r="4362" spans="1:10" x14ac:dyDescent="0.35">
      <c r="A4362">
        <v>0.303616</v>
      </c>
      <c r="B4362">
        <v>531.99620400000003</v>
      </c>
      <c r="C4362">
        <v>1394.5233169999999</v>
      </c>
      <c r="D4362">
        <v>5510.7</v>
      </c>
      <c r="E4362">
        <v>238.10289600000002</v>
      </c>
      <c r="F4362">
        <v>66.909869</v>
      </c>
      <c r="G4362">
        <v>0</v>
      </c>
      <c r="H4362">
        <v>0</v>
      </c>
      <c r="I4362">
        <v>0.1</v>
      </c>
      <c r="J4362">
        <v>0</v>
      </c>
    </row>
    <row r="4363" spans="1:10" x14ac:dyDescent="0.35">
      <c r="A4363">
        <v>0.189356</v>
      </c>
      <c r="B4363">
        <v>589.58288100000004</v>
      </c>
      <c r="C4363">
        <v>1317.1048209999999</v>
      </c>
      <c r="D4363">
        <v>5511.7</v>
      </c>
      <c r="E4363">
        <v>234.82323600000001</v>
      </c>
      <c r="F4363">
        <v>39.396229000000098</v>
      </c>
      <c r="G4363">
        <v>0</v>
      </c>
      <c r="H4363">
        <v>0</v>
      </c>
      <c r="I4363">
        <v>0.1</v>
      </c>
      <c r="J4363">
        <v>0</v>
      </c>
    </row>
    <row r="4364" spans="1:10" x14ac:dyDescent="0.35">
      <c r="A4364">
        <v>0.20397599999999999</v>
      </c>
      <c r="B4364">
        <v>570.74035300000003</v>
      </c>
      <c r="C4364">
        <v>1213.5276960000001</v>
      </c>
      <c r="D4364">
        <v>5516.2</v>
      </c>
      <c r="E4364">
        <v>224.59087600000001</v>
      </c>
      <c r="F4364">
        <v>18.166239999999998</v>
      </c>
      <c r="G4364">
        <v>0</v>
      </c>
      <c r="H4364">
        <v>0</v>
      </c>
      <c r="I4364">
        <v>0.1</v>
      </c>
      <c r="J4364">
        <v>0</v>
      </c>
    </row>
    <row r="4365" spans="1:10" x14ac:dyDescent="0.35">
      <c r="A4365">
        <v>0.24243700000000001</v>
      </c>
      <c r="B4365">
        <v>514.75394400000005</v>
      </c>
      <c r="C4365">
        <v>1187.985113</v>
      </c>
      <c r="D4365">
        <v>5515.1</v>
      </c>
      <c r="E4365">
        <v>223.95265499999999</v>
      </c>
      <c r="F4365">
        <v>5.8507360000000199</v>
      </c>
      <c r="G4365">
        <v>0</v>
      </c>
      <c r="H4365">
        <v>0</v>
      </c>
      <c r="I4365">
        <v>0.1</v>
      </c>
      <c r="J4365">
        <v>0</v>
      </c>
    </row>
    <row r="4366" spans="1:10" x14ac:dyDescent="0.35">
      <c r="A4366">
        <v>0.22978699999999999</v>
      </c>
      <c r="B4366">
        <v>512.01611300000002</v>
      </c>
      <c r="C4366">
        <v>1242.6646619999999</v>
      </c>
      <c r="D4366">
        <v>5519.2</v>
      </c>
      <c r="E4366">
        <v>220.692802</v>
      </c>
      <c r="F4366">
        <v>0.93839699999999704</v>
      </c>
      <c r="G4366">
        <v>0</v>
      </c>
      <c r="H4366">
        <v>0</v>
      </c>
      <c r="I4366">
        <v>0.1</v>
      </c>
      <c r="J4366">
        <v>0</v>
      </c>
    </row>
    <row r="4367" spans="1:10" x14ac:dyDescent="0.35">
      <c r="A4367">
        <v>0.21751699999999999</v>
      </c>
      <c r="B4367">
        <v>498.32619999999997</v>
      </c>
      <c r="C4367">
        <v>1310.050041</v>
      </c>
      <c r="D4367">
        <v>5520.4</v>
      </c>
      <c r="E4367">
        <v>220.77693200000002</v>
      </c>
      <c r="F4367">
        <v>0.273032</v>
      </c>
      <c r="G4367">
        <v>0</v>
      </c>
      <c r="H4367">
        <v>0</v>
      </c>
      <c r="I4367">
        <v>0.1</v>
      </c>
      <c r="J4367">
        <v>0</v>
      </c>
    </row>
    <row r="4368" spans="1:10" x14ac:dyDescent="0.35">
      <c r="A4368">
        <v>0.27821699999999999</v>
      </c>
      <c r="B4368">
        <v>483.58693</v>
      </c>
      <c r="C4368">
        <v>1267.6655459999999</v>
      </c>
      <c r="D4368">
        <v>5524.2</v>
      </c>
      <c r="E4368">
        <v>216.01706100000001</v>
      </c>
      <c r="F4368">
        <v>0.220551</v>
      </c>
      <c r="G4368">
        <v>0</v>
      </c>
      <c r="H4368">
        <v>0</v>
      </c>
      <c r="I4368">
        <v>0.1</v>
      </c>
      <c r="J4368">
        <v>0</v>
      </c>
    </row>
    <row r="4369" spans="1:10" x14ac:dyDescent="0.35">
      <c r="A4369">
        <v>0.194047</v>
      </c>
      <c r="B4369">
        <v>503.811803</v>
      </c>
      <c r="C4369">
        <v>1258.0806379999999</v>
      </c>
      <c r="D4369">
        <v>5525.3</v>
      </c>
      <c r="E4369">
        <v>217.32054600000001</v>
      </c>
      <c r="F4369">
        <v>0.219087</v>
      </c>
      <c r="G4369">
        <v>0</v>
      </c>
      <c r="H4369">
        <v>0</v>
      </c>
      <c r="I4369">
        <v>0.1</v>
      </c>
      <c r="J4369">
        <v>0</v>
      </c>
    </row>
    <row r="4370" spans="1:10" x14ac:dyDescent="0.35">
      <c r="A4370">
        <v>0.75066999999999995</v>
      </c>
      <c r="B4370">
        <v>489.51825000000002</v>
      </c>
      <c r="C4370">
        <v>1246.6092020000001</v>
      </c>
      <c r="D4370">
        <v>5532.3</v>
      </c>
      <c r="E4370">
        <v>216.248648</v>
      </c>
      <c r="F4370">
        <v>0.301041</v>
      </c>
      <c r="G4370">
        <v>0</v>
      </c>
      <c r="H4370">
        <v>0</v>
      </c>
      <c r="I4370">
        <v>0.1</v>
      </c>
      <c r="J4370">
        <v>0</v>
      </c>
    </row>
    <row r="4371" spans="1:10" x14ac:dyDescent="0.35">
      <c r="A4371">
        <v>4.3657199999999996</v>
      </c>
      <c r="B4371">
        <v>484.21764100000001</v>
      </c>
      <c r="C4371">
        <v>1236.2240509999999</v>
      </c>
      <c r="D4371">
        <v>5554.2</v>
      </c>
      <c r="E4371">
        <v>210.93264400000001</v>
      </c>
      <c r="F4371">
        <v>0.28993400000000003</v>
      </c>
      <c r="G4371">
        <v>0</v>
      </c>
      <c r="H4371">
        <v>0</v>
      </c>
      <c r="I4371">
        <v>0</v>
      </c>
      <c r="J4371">
        <v>0</v>
      </c>
    </row>
    <row r="4372" spans="1:10" x14ac:dyDescent="0.35">
      <c r="A4372">
        <v>4.7387699999999997</v>
      </c>
      <c r="B4372">
        <v>496.96852100000001</v>
      </c>
      <c r="C4372">
        <v>1376.9293909999999</v>
      </c>
      <c r="D4372">
        <v>5557.7</v>
      </c>
      <c r="E4372">
        <v>213.38881900000001</v>
      </c>
      <c r="F4372">
        <v>0.29227300000000001</v>
      </c>
      <c r="G4372">
        <v>0</v>
      </c>
      <c r="H4372">
        <v>0</v>
      </c>
      <c r="I4372">
        <v>0.1</v>
      </c>
      <c r="J4372">
        <v>0</v>
      </c>
    </row>
    <row r="4373" spans="1:10" x14ac:dyDescent="0.35">
      <c r="A4373">
        <v>3.4707499999999998</v>
      </c>
      <c r="B4373">
        <v>483.74994199999998</v>
      </c>
      <c r="C4373">
        <v>1407.2334310000001</v>
      </c>
      <c r="D4373">
        <v>5581</v>
      </c>
      <c r="E4373">
        <v>214.750989</v>
      </c>
      <c r="F4373">
        <v>0.48511100000000101</v>
      </c>
      <c r="G4373">
        <v>0</v>
      </c>
      <c r="H4373">
        <v>0</v>
      </c>
      <c r="I4373">
        <v>0.1</v>
      </c>
      <c r="J4373">
        <v>0</v>
      </c>
    </row>
    <row r="4374" spans="1:10" x14ac:dyDescent="0.35">
      <c r="A4374">
        <v>2.2457699999999998</v>
      </c>
      <c r="B4374">
        <v>494.57907</v>
      </c>
      <c r="C4374">
        <v>1362.519996</v>
      </c>
      <c r="D4374">
        <v>5583.1</v>
      </c>
      <c r="E4374">
        <v>213.57091800000001</v>
      </c>
      <c r="F4374">
        <v>3.1206160000000298</v>
      </c>
      <c r="G4374">
        <v>0</v>
      </c>
      <c r="H4374">
        <v>0</v>
      </c>
      <c r="I4374">
        <v>0.1</v>
      </c>
      <c r="J4374">
        <v>0</v>
      </c>
    </row>
    <row r="4375" spans="1:10" x14ac:dyDescent="0.35">
      <c r="A4375">
        <v>2.2370800000000002</v>
      </c>
      <c r="B4375">
        <v>525.14353700000004</v>
      </c>
      <c r="C4375">
        <v>1183.1718060000001</v>
      </c>
      <c r="D4375">
        <v>5584.8</v>
      </c>
      <c r="E4375">
        <v>215.97063</v>
      </c>
      <c r="F4375">
        <v>12.77548</v>
      </c>
      <c r="G4375">
        <v>0</v>
      </c>
      <c r="H4375">
        <v>0</v>
      </c>
      <c r="I4375">
        <v>0.1</v>
      </c>
      <c r="J4375">
        <v>0</v>
      </c>
    </row>
    <row r="4376" spans="1:10" x14ac:dyDescent="0.35">
      <c r="A4376">
        <v>4.1986600000000003</v>
      </c>
      <c r="B4376">
        <v>541.49372100000005</v>
      </c>
      <c r="C4376">
        <v>953.01227400000005</v>
      </c>
      <c r="D4376">
        <v>5589.5</v>
      </c>
      <c r="E4376">
        <v>226.846251</v>
      </c>
      <c r="F4376">
        <v>30.464113000000101</v>
      </c>
      <c r="G4376">
        <v>0</v>
      </c>
      <c r="H4376">
        <v>0</v>
      </c>
      <c r="I4376">
        <v>0.1</v>
      </c>
      <c r="J4376">
        <v>0</v>
      </c>
    </row>
    <row r="4377" spans="1:10" x14ac:dyDescent="0.35">
      <c r="A4377">
        <v>5.8766889999999998</v>
      </c>
      <c r="B4377">
        <v>566.64486499999998</v>
      </c>
      <c r="C4377">
        <v>873.35693900000001</v>
      </c>
      <c r="D4377">
        <v>5596.6</v>
      </c>
      <c r="E4377">
        <v>240.042193</v>
      </c>
      <c r="F4377">
        <v>56.915300999999999</v>
      </c>
      <c r="G4377">
        <v>0</v>
      </c>
      <c r="H4377">
        <v>0</v>
      </c>
      <c r="I4377">
        <v>0.1</v>
      </c>
      <c r="J4377">
        <v>0</v>
      </c>
    </row>
    <row r="4378" spans="1:10" x14ac:dyDescent="0.35">
      <c r="A4378">
        <v>5.940436</v>
      </c>
      <c r="B4378">
        <v>637.34483799999998</v>
      </c>
      <c r="C4378">
        <v>788.35750199999995</v>
      </c>
      <c r="D4378">
        <v>5603.8</v>
      </c>
      <c r="E4378">
        <v>239.965869</v>
      </c>
      <c r="F4378">
        <v>92.064663000000394</v>
      </c>
      <c r="G4378">
        <v>0</v>
      </c>
      <c r="H4378">
        <v>0</v>
      </c>
      <c r="I4378">
        <v>0.1</v>
      </c>
      <c r="J4378">
        <v>0</v>
      </c>
    </row>
    <row r="4379" spans="1:10" x14ac:dyDescent="0.35">
      <c r="A4379">
        <v>6.0137580000000002</v>
      </c>
      <c r="B4379">
        <v>672.91532199999995</v>
      </c>
      <c r="C4379">
        <v>723.32196599999997</v>
      </c>
      <c r="D4379">
        <v>5612.3</v>
      </c>
      <c r="E4379">
        <v>243.89397200000002</v>
      </c>
      <c r="F4379">
        <v>132.604399</v>
      </c>
      <c r="G4379">
        <v>0</v>
      </c>
      <c r="H4379">
        <v>0</v>
      </c>
      <c r="I4379">
        <v>0.1</v>
      </c>
      <c r="J4379">
        <v>0</v>
      </c>
    </row>
    <row r="4380" spans="1:10" x14ac:dyDescent="0.35">
      <c r="A4380">
        <v>5.5400359999999997</v>
      </c>
      <c r="B4380">
        <v>690.61181599999998</v>
      </c>
      <c r="C4380">
        <v>643.00544400000001</v>
      </c>
      <c r="D4380">
        <v>5611.9</v>
      </c>
      <c r="E4380">
        <v>243.927086</v>
      </c>
      <c r="F4380">
        <v>175.43392</v>
      </c>
      <c r="G4380">
        <v>0</v>
      </c>
      <c r="H4380">
        <v>0</v>
      </c>
      <c r="I4380">
        <v>0.1</v>
      </c>
      <c r="J4380">
        <v>0</v>
      </c>
    </row>
    <row r="4381" spans="1:10" x14ac:dyDescent="0.35">
      <c r="A4381">
        <v>5.8373889999999999</v>
      </c>
      <c r="B4381">
        <v>672.67085999999995</v>
      </c>
      <c r="C4381">
        <v>623.04166099999998</v>
      </c>
      <c r="D4381">
        <v>5610.6</v>
      </c>
      <c r="E4381">
        <v>255.067635</v>
      </c>
      <c r="F4381">
        <v>192.95603500000001</v>
      </c>
      <c r="G4381">
        <v>0</v>
      </c>
      <c r="H4381">
        <v>0</v>
      </c>
      <c r="I4381">
        <v>0.1</v>
      </c>
      <c r="J4381">
        <v>0</v>
      </c>
    </row>
    <row r="4382" spans="1:10" x14ac:dyDescent="0.35">
      <c r="A4382">
        <v>5.8845640000000001</v>
      </c>
      <c r="B4382">
        <v>650.52558599999998</v>
      </c>
      <c r="C4382">
        <v>647.34210800000005</v>
      </c>
      <c r="D4382">
        <v>5611.5</v>
      </c>
      <c r="E4382">
        <v>261.04641399999997</v>
      </c>
      <c r="F4382">
        <v>182.82285400000001</v>
      </c>
      <c r="G4382">
        <v>0</v>
      </c>
      <c r="H4382">
        <v>0</v>
      </c>
      <c r="I4382">
        <v>0.1</v>
      </c>
      <c r="J4382">
        <v>0</v>
      </c>
    </row>
    <row r="4383" spans="1:10" x14ac:dyDescent="0.35">
      <c r="A4383">
        <v>7.1136299999999997</v>
      </c>
      <c r="B4383">
        <v>626.67564800000002</v>
      </c>
      <c r="C4383">
        <v>766.24120500000004</v>
      </c>
      <c r="D4383">
        <v>5611.3</v>
      </c>
      <c r="E4383">
        <v>259.13129099999998</v>
      </c>
      <c r="F4383">
        <v>170.725606</v>
      </c>
      <c r="G4383">
        <v>0</v>
      </c>
      <c r="H4383">
        <v>0</v>
      </c>
      <c r="I4383">
        <v>0.1</v>
      </c>
      <c r="J4383">
        <v>0</v>
      </c>
    </row>
    <row r="4384" spans="1:10" x14ac:dyDescent="0.35">
      <c r="A4384">
        <v>41.920335999999999</v>
      </c>
      <c r="B4384">
        <v>578.09950100000003</v>
      </c>
      <c r="C4384">
        <v>831.40587300000004</v>
      </c>
      <c r="D4384">
        <v>5611.8</v>
      </c>
      <c r="E4384">
        <v>250.922718</v>
      </c>
      <c r="F4384">
        <v>148.57108400000001</v>
      </c>
      <c r="G4384">
        <v>0</v>
      </c>
      <c r="H4384">
        <v>0</v>
      </c>
      <c r="I4384">
        <v>0.1</v>
      </c>
      <c r="J4384">
        <v>0</v>
      </c>
    </row>
    <row r="4385" spans="1:10" x14ac:dyDescent="0.35">
      <c r="A4385">
        <v>6.0397290000000003</v>
      </c>
      <c r="B4385">
        <v>562.17491700000005</v>
      </c>
      <c r="C4385">
        <v>861.05251399999997</v>
      </c>
      <c r="D4385">
        <v>5610.2</v>
      </c>
      <c r="E4385">
        <v>252.74848700000001</v>
      </c>
      <c r="F4385">
        <v>113.529888</v>
      </c>
      <c r="G4385">
        <v>0</v>
      </c>
      <c r="H4385">
        <v>0</v>
      </c>
      <c r="I4385">
        <v>0.1</v>
      </c>
      <c r="J4385">
        <v>0</v>
      </c>
    </row>
    <row r="4386" spans="1:10" x14ac:dyDescent="0.35">
      <c r="A4386">
        <v>5.9195669999999998</v>
      </c>
      <c r="B4386">
        <v>552.88686900000005</v>
      </c>
      <c r="C4386">
        <v>802.26753199999996</v>
      </c>
      <c r="D4386">
        <v>5608.3</v>
      </c>
      <c r="E4386">
        <v>252.400825</v>
      </c>
      <c r="F4386">
        <v>71.746436000000003</v>
      </c>
      <c r="G4386">
        <v>0</v>
      </c>
      <c r="H4386">
        <v>0</v>
      </c>
      <c r="I4386">
        <v>0.1</v>
      </c>
      <c r="J4386">
        <v>0</v>
      </c>
    </row>
    <row r="4387" spans="1:10" x14ac:dyDescent="0.35">
      <c r="A4387">
        <v>6.0327330000000003</v>
      </c>
      <c r="B4387">
        <v>559.59851000000003</v>
      </c>
      <c r="C4387">
        <v>755.43703600000003</v>
      </c>
      <c r="D4387">
        <v>5625</v>
      </c>
      <c r="E4387">
        <v>252.562602</v>
      </c>
      <c r="F4387">
        <v>41.562963000000103</v>
      </c>
      <c r="G4387">
        <v>0</v>
      </c>
      <c r="H4387">
        <v>0</v>
      </c>
      <c r="I4387">
        <v>0.1</v>
      </c>
      <c r="J4387">
        <v>0</v>
      </c>
    </row>
    <row r="4388" spans="1:10" x14ac:dyDescent="0.35">
      <c r="A4388">
        <v>17.849309999999999</v>
      </c>
      <c r="B4388">
        <v>555.23602300000005</v>
      </c>
      <c r="C4388">
        <v>638.20441700000003</v>
      </c>
      <c r="D4388">
        <v>5655.3</v>
      </c>
      <c r="E4388">
        <v>251.40150800000001</v>
      </c>
      <c r="F4388">
        <v>19.3415</v>
      </c>
      <c r="G4388">
        <v>0</v>
      </c>
      <c r="H4388">
        <v>0</v>
      </c>
      <c r="I4388">
        <v>0.1</v>
      </c>
      <c r="J4388">
        <v>0</v>
      </c>
    </row>
    <row r="4389" spans="1:10" x14ac:dyDescent="0.35">
      <c r="A4389">
        <v>13.678649999999999</v>
      </c>
      <c r="B4389">
        <v>533.70787700000005</v>
      </c>
      <c r="C4389">
        <v>572.92142100000001</v>
      </c>
      <c r="D4389">
        <v>5670.9</v>
      </c>
      <c r="E4389">
        <v>251.07677800000002</v>
      </c>
      <c r="F4389">
        <v>5.8388920000000004</v>
      </c>
      <c r="G4389">
        <v>0</v>
      </c>
      <c r="H4389">
        <v>0</v>
      </c>
      <c r="I4389">
        <v>0.1</v>
      </c>
      <c r="J4389">
        <v>0</v>
      </c>
    </row>
    <row r="4390" spans="1:10" x14ac:dyDescent="0.35">
      <c r="A4390">
        <v>5.93886</v>
      </c>
      <c r="B4390">
        <v>505.52456699999999</v>
      </c>
      <c r="C4390">
        <v>500.30352799999997</v>
      </c>
      <c r="D4390">
        <v>5681.2</v>
      </c>
      <c r="E4390">
        <v>253.00261900000001</v>
      </c>
      <c r="F4390">
        <v>1.1782410000000001</v>
      </c>
      <c r="G4390">
        <v>0</v>
      </c>
      <c r="H4390">
        <v>0</v>
      </c>
      <c r="I4390">
        <v>0.1</v>
      </c>
      <c r="J4390">
        <v>0</v>
      </c>
    </row>
    <row r="4391" spans="1:10" x14ac:dyDescent="0.35">
      <c r="A4391">
        <v>5.9749299999999996</v>
      </c>
      <c r="B4391">
        <v>474.13018799999998</v>
      </c>
      <c r="C4391">
        <v>556.12773600000003</v>
      </c>
      <c r="D4391">
        <v>5681.4</v>
      </c>
      <c r="E4391">
        <v>248.06025700000001</v>
      </c>
      <c r="F4391">
        <v>0.25591200000000103</v>
      </c>
      <c r="G4391">
        <v>0</v>
      </c>
      <c r="H4391">
        <v>0</v>
      </c>
      <c r="I4391">
        <v>0</v>
      </c>
      <c r="J4391">
        <v>0</v>
      </c>
    </row>
    <row r="4392" spans="1:10" x14ac:dyDescent="0.35">
      <c r="A4392">
        <v>6.0224500000000001</v>
      </c>
      <c r="B4392">
        <v>455.52687400000002</v>
      </c>
      <c r="C4392">
        <v>585.64700100000005</v>
      </c>
      <c r="D4392">
        <v>5682.7</v>
      </c>
      <c r="E4392">
        <v>233.455153</v>
      </c>
      <c r="F4392">
        <v>0.18268300000000001</v>
      </c>
      <c r="G4392">
        <v>0</v>
      </c>
      <c r="H4392">
        <v>0</v>
      </c>
      <c r="I4392">
        <v>0.1</v>
      </c>
      <c r="J4392">
        <v>0</v>
      </c>
    </row>
    <row r="4393" spans="1:10" x14ac:dyDescent="0.35">
      <c r="A4393">
        <v>5.80708</v>
      </c>
      <c r="B4393">
        <v>453.84835199999998</v>
      </c>
      <c r="C4393">
        <v>639.86513300000001</v>
      </c>
      <c r="D4393">
        <v>5712.3</v>
      </c>
      <c r="E4393">
        <v>234.74500700000002</v>
      </c>
      <c r="F4393">
        <v>0.16920399999999999</v>
      </c>
      <c r="G4393">
        <v>0</v>
      </c>
      <c r="H4393">
        <v>0</v>
      </c>
      <c r="I4393">
        <v>0.1</v>
      </c>
      <c r="J4393">
        <v>0</v>
      </c>
    </row>
    <row r="4394" spans="1:10" x14ac:dyDescent="0.35">
      <c r="A4394">
        <v>4.5793600000000003</v>
      </c>
      <c r="B4394">
        <v>435.39096599999999</v>
      </c>
      <c r="C4394">
        <v>600.61316299999999</v>
      </c>
      <c r="D4394">
        <v>5730</v>
      </c>
      <c r="E4394">
        <v>234.108553</v>
      </c>
      <c r="F4394">
        <v>0.13003799999999999</v>
      </c>
      <c r="G4394">
        <v>0</v>
      </c>
      <c r="H4394">
        <v>0</v>
      </c>
      <c r="I4394">
        <v>0.1</v>
      </c>
      <c r="J4394">
        <v>0</v>
      </c>
    </row>
    <row r="4395" spans="1:10" x14ac:dyDescent="0.35">
      <c r="A4395">
        <v>2.25346</v>
      </c>
      <c r="B4395">
        <v>440.55077799999998</v>
      </c>
      <c r="C4395">
        <v>544.63464599999998</v>
      </c>
      <c r="D4395">
        <v>5729.9</v>
      </c>
      <c r="E4395">
        <v>236.23990800000001</v>
      </c>
      <c r="F4395">
        <v>0.18209900000000001</v>
      </c>
      <c r="G4395">
        <v>0</v>
      </c>
      <c r="H4395">
        <v>0</v>
      </c>
      <c r="I4395">
        <v>0.1</v>
      </c>
      <c r="J4395">
        <v>0</v>
      </c>
    </row>
    <row r="4396" spans="1:10" x14ac:dyDescent="0.35">
      <c r="A4396">
        <v>2.2122999999999999</v>
      </c>
      <c r="B4396">
        <v>449.76107400000001</v>
      </c>
      <c r="C4396">
        <v>557.22781299999997</v>
      </c>
      <c r="D4396">
        <v>5727.6</v>
      </c>
      <c r="E4396">
        <v>238.786879</v>
      </c>
      <c r="F4396">
        <v>0.18968599999999999</v>
      </c>
      <c r="G4396">
        <v>0</v>
      </c>
      <c r="H4396">
        <v>0</v>
      </c>
      <c r="I4396">
        <v>0.1</v>
      </c>
      <c r="J4396">
        <v>0</v>
      </c>
    </row>
    <row r="4397" spans="1:10" x14ac:dyDescent="0.35">
      <c r="A4397">
        <v>2.4072100000000001</v>
      </c>
      <c r="B4397">
        <v>448.09211599999998</v>
      </c>
      <c r="C4397">
        <v>566.07908499999996</v>
      </c>
      <c r="D4397">
        <v>5752.3</v>
      </c>
      <c r="E4397">
        <v>235.03994599999999</v>
      </c>
      <c r="F4397">
        <v>0.38242900000000102</v>
      </c>
      <c r="G4397">
        <v>0</v>
      </c>
      <c r="H4397">
        <v>0</v>
      </c>
      <c r="I4397">
        <v>0</v>
      </c>
      <c r="J4397">
        <v>0</v>
      </c>
    </row>
    <row r="4398" spans="1:10" x14ac:dyDescent="0.35">
      <c r="A4398">
        <v>5.3894299999999999</v>
      </c>
      <c r="B4398">
        <v>480.97083400000002</v>
      </c>
      <c r="C4398">
        <v>576.06847400000004</v>
      </c>
      <c r="D4398">
        <v>5757.5</v>
      </c>
      <c r="E4398">
        <v>236.71613500000001</v>
      </c>
      <c r="F4398">
        <v>3.6373600000000201</v>
      </c>
      <c r="G4398">
        <v>0</v>
      </c>
      <c r="H4398">
        <v>0</v>
      </c>
      <c r="I4398">
        <v>0.1</v>
      </c>
      <c r="J4398">
        <v>0</v>
      </c>
    </row>
    <row r="4399" spans="1:10" x14ac:dyDescent="0.35">
      <c r="A4399">
        <v>5.8980399999999999</v>
      </c>
      <c r="B4399">
        <v>563.88074400000005</v>
      </c>
      <c r="C4399">
        <v>505.40950800000002</v>
      </c>
      <c r="D4399">
        <v>5761.7</v>
      </c>
      <c r="E4399">
        <v>246.429047</v>
      </c>
      <c r="F4399">
        <v>14.536705</v>
      </c>
      <c r="G4399">
        <v>0</v>
      </c>
      <c r="H4399">
        <v>0</v>
      </c>
      <c r="I4399">
        <v>0.1</v>
      </c>
      <c r="J4399">
        <v>0</v>
      </c>
    </row>
    <row r="4400" spans="1:10" x14ac:dyDescent="0.35">
      <c r="A4400">
        <v>5.9320060000000003</v>
      </c>
      <c r="B4400">
        <v>599.25782600000002</v>
      </c>
      <c r="C4400">
        <v>549.077045</v>
      </c>
      <c r="D4400">
        <v>5764.2</v>
      </c>
      <c r="E4400">
        <v>250.17792400000002</v>
      </c>
      <c r="F4400">
        <v>36.892206999999999</v>
      </c>
      <c r="G4400">
        <v>0</v>
      </c>
      <c r="H4400">
        <v>0</v>
      </c>
      <c r="I4400">
        <v>0.1</v>
      </c>
      <c r="J4400">
        <v>0</v>
      </c>
    </row>
    <row r="4401" spans="1:10" x14ac:dyDescent="0.35">
      <c r="A4401">
        <v>5.8097570000000003</v>
      </c>
      <c r="B4401">
        <v>632.816192</v>
      </c>
      <c r="C4401">
        <v>646.23047199999996</v>
      </c>
      <c r="D4401">
        <v>5787.7</v>
      </c>
      <c r="E4401">
        <v>254.167249</v>
      </c>
      <c r="F4401">
        <v>72.571416999999897</v>
      </c>
      <c r="G4401">
        <v>0</v>
      </c>
      <c r="H4401">
        <v>0</v>
      </c>
      <c r="I4401">
        <v>0.1</v>
      </c>
      <c r="J4401">
        <v>0</v>
      </c>
    </row>
    <row r="4402" spans="1:10" x14ac:dyDescent="0.35">
      <c r="A4402">
        <v>5.8939550000000001</v>
      </c>
      <c r="B4402">
        <v>626.95170599999994</v>
      </c>
      <c r="C4402">
        <v>743.90003999999999</v>
      </c>
      <c r="D4402">
        <v>5810.7</v>
      </c>
      <c r="E4402">
        <v>254.232077</v>
      </c>
      <c r="F4402">
        <v>119.862965</v>
      </c>
      <c r="G4402">
        <v>0</v>
      </c>
      <c r="H4402">
        <v>0</v>
      </c>
      <c r="I4402">
        <v>0</v>
      </c>
      <c r="J4402">
        <v>0</v>
      </c>
    </row>
    <row r="4403" spans="1:10" x14ac:dyDescent="0.35">
      <c r="A4403">
        <v>24.705542000000001</v>
      </c>
      <c r="B4403">
        <v>658.16041800000005</v>
      </c>
      <c r="C4403">
        <v>882.76414499999998</v>
      </c>
      <c r="D4403">
        <v>5807.1</v>
      </c>
      <c r="E4403">
        <v>254.75567800000002</v>
      </c>
      <c r="F4403">
        <v>162.10427899999999</v>
      </c>
      <c r="G4403">
        <v>0</v>
      </c>
      <c r="H4403">
        <v>0</v>
      </c>
      <c r="I4403">
        <v>0.1</v>
      </c>
      <c r="J4403">
        <v>0</v>
      </c>
    </row>
    <row r="4404" spans="1:10" x14ac:dyDescent="0.35">
      <c r="A4404">
        <v>12.753363999999999</v>
      </c>
      <c r="B4404">
        <v>655.65388800000005</v>
      </c>
      <c r="C4404">
        <v>1077.3742850000001</v>
      </c>
      <c r="D4404">
        <v>5805.1</v>
      </c>
      <c r="E4404">
        <v>245.32962499999999</v>
      </c>
      <c r="F4404">
        <v>199.22261900000001</v>
      </c>
      <c r="G4404">
        <v>0</v>
      </c>
      <c r="H4404">
        <v>0</v>
      </c>
      <c r="I4404">
        <v>0.1</v>
      </c>
      <c r="J4404">
        <v>0</v>
      </c>
    </row>
    <row r="4405" spans="1:10" x14ac:dyDescent="0.35">
      <c r="A4405">
        <v>24.296523000000001</v>
      </c>
      <c r="B4405">
        <v>662.73302100000001</v>
      </c>
      <c r="C4405">
        <v>1185.082046</v>
      </c>
      <c r="D4405">
        <v>5799.1</v>
      </c>
      <c r="E4405">
        <v>248.95466300000001</v>
      </c>
      <c r="F4405">
        <v>222.10160099999899</v>
      </c>
      <c r="G4405">
        <v>0</v>
      </c>
      <c r="H4405">
        <v>0</v>
      </c>
      <c r="I4405">
        <v>0</v>
      </c>
      <c r="J4405">
        <v>0</v>
      </c>
    </row>
    <row r="4406" spans="1:10" x14ac:dyDescent="0.35">
      <c r="A4406">
        <v>9.9451979999999995</v>
      </c>
      <c r="B4406">
        <v>653.99375699999996</v>
      </c>
      <c r="C4406">
        <v>1292.073899</v>
      </c>
      <c r="D4406">
        <v>5807.6</v>
      </c>
      <c r="E4406">
        <v>248.46848199999999</v>
      </c>
      <c r="F4406">
        <v>234.356391</v>
      </c>
      <c r="G4406">
        <v>0</v>
      </c>
      <c r="H4406">
        <v>0</v>
      </c>
      <c r="I4406">
        <v>0</v>
      </c>
      <c r="J4406">
        <v>0</v>
      </c>
    </row>
    <row r="4407" spans="1:10" x14ac:dyDescent="0.35">
      <c r="A4407">
        <v>7.570468</v>
      </c>
      <c r="B4407">
        <v>645.34232099999997</v>
      </c>
      <c r="C4407">
        <v>1443.6368399999999</v>
      </c>
      <c r="D4407">
        <v>5817.5</v>
      </c>
      <c r="E4407">
        <v>251.98113699999999</v>
      </c>
      <c r="F4407">
        <v>229.71328399999999</v>
      </c>
      <c r="G4407">
        <v>0</v>
      </c>
      <c r="H4407">
        <v>0</v>
      </c>
      <c r="I4407">
        <v>0</v>
      </c>
      <c r="J4407">
        <v>0</v>
      </c>
    </row>
    <row r="4408" spans="1:10" x14ac:dyDescent="0.35">
      <c r="A4408">
        <v>6.7530979999999996</v>
      </c>
      <c r="B4408">
        <v>639.69341299999996</v>
      </c>
      <c r="C4408">
        <v>1550.6470959999999</v>
      </c>
      <c r="D4408">
        <v>5817.4</v>
      </c>
      <c r="E4408">
        <v>254.20580100000001</v>
      </c>
      <c r="F4408">
        <v>214.75720999999999</v>
      </c>
      <c r="G4408">
        <v>0</v>
      </c>
      <c r="H4408">
        <v>0</v>
      </c>
      <c r="I4408">
        <v>0</v>
      </c>
      <c r="J4408">
        <v>0</v>
      </c>
    </row>
    <row r="4409" spans="1:10" x14ac:dyDescent="0.35">
      <c r="A4409">
        <v>5.6674429999999996</v>
      </c>
      <c r="B4409">
        <v>551.710961</v>
      </c>
      <c r="C4409">
        <v>1556.3946820000001</v>
      </c>
      <c r="D4409">
        <v>5817.2</v>
      </c>
      <c r="E4409">
        <v>255.88727600000001</v>
      </c>
      <c r="F4409">
        <v>178.436397</v>
      </c>
      <c r="G4409">
        <v>0</v>
      </c>
      <c r="H4409">
        <v>0</v>
      </c>
      <c r="I4409">
        <v>0.1</v>
      </c>
      <c r="J4409">
        <v>0</v>
      </c>
    </row>
    <row r="4410" spans="1:10" x14ac:dyDescent="0.35">
      <c r="A4410">
        <v>5.7276910000000001</v>
      </c>
      <c r="B4410">
        <v>545.01135999999997</v>
      </c>
      <c r="C4410">
        <v>1498.0541740000001</v>
      </c>
      <c r="D4410">
        <v>5816</v>
      </c>
      <c r="E4410">
        <v>251.008713</v>
      </c>
      <c r="F4410">
        <v>128.28225599999999</v>
      </c>
      <c r="G4410">
        <v>0</v>
      </c>
      <c r="H4410">
        <v>0</v>
      </c>
      <c r="I4410">
        <v>0</v>
      </c>
      <c r="J4410">
        <v>0</v>
      </c>
    </row>
    <row r="4411" spans="1:10" x14ac:dyDescent="0.35">
      <c r="A4411">
        <v>8.7979289999999999</v>
      </c>
      <c r="B4411">
        <v>544.98513500000001</v>
      </c>
      <c r="C4411">
        <v>1409.373012</v>
      </c>
      <c r="D4411">
        <v>5817</v>
      </c>
      <c r="E4411">
        <v>247.77857800000001</v>
      </c>
      <c r="F4411">
        <v>75.3295379999998</v>
      </c>
      <c r="G4411">
        <v>0</v>
      </c>
      <c r="H4411">
        <v>0</v>
      </c>
      <c r="I4411">
        <v>0</v>
      </c>
      <c r="J4411">
        <v>0</v>
      </c>
    </row>
    <row r="4412" spans="1:10" x14ac:dyDescent="0.35">
      <c r="A4412">
        <v>7.67652</v>
      </c>
      <c r="B4412">
        <v>520.88421800000003</v>
      </c>
      <c r="C4412">
        <v>1299.1159740000001</v>
      </c>
      <c r="D4412">
        <v>5824.3</v>
      </c>
      <c r="E4412">
        <v>246.594596</v>
      </c>
      <c r="F4412">
        <v>34.053590999999898</v>
      </c>
      <c r="G4412">
        <v>0</v>
      </c>
      <c r="H4412">
        <v>0</v>
      </c>
      <c r="I4412">
        <v>0</v>
      </c>
      <c r="J4412">
        <v>0</v>
      </c>
    </row>
    <row r="4413" spans="1:10" x14ac:dyDescent="0.35">
      <c r="A4413">
        <v>5.9660359999999999</v>
      </c>
      <c r="B4413">
        <v>507.32162499999998</v>
      </c>
      <c r="C4413">
        <v>1168.464066</v>
      </c>
      <c r="D4413">
        <v>5835.3</v>
      </c>
      <c r="E4413">
        <v>249.66743700000001</v>
      </c>
      <c r="F4413">
        <v>10.160254</v>
      </c>
      <c r="G4413">
        <v>0</v>
      </c>
      <c r="H4413">
        <v>0</v>
      </c>
      <c r="I4413">
        <v>0</v>
      </c>
      <c r="J4413">
        <v>0</v>
      </c>
    </row>
    <row r="4414" spans="1:10" x14ac:dyDescent="0.35">
      <c r="A4414">
        <v>5.9091019999999999</v>
      </c>
      <c r="B4414">
        <v>503.37986799999999</v>
      </c>
      <c r="C4414">
        <v>1062.388639</v>
      </c>
      <c r="D4414">
        <v>5836.9</v>
      </c>
      <c r="E4414">
        <v>252.005698</v>
      </c>
      <c r="F4414">
        <v>1.6063069999999999</v>
      </c>
      <c r="G4414">
        <v>0</v>
      </c>
      <c r="H4414">
        <v>0</v>
      </c>
      <c r="I4414">
        <v>0</v>
      </c>
      <c r="J4414">
        <v>0</v>
      </c>
    </row>
    <row r="4415" spans="1:10" x14ac:dyDescent="0.35">
      <c r="A4415">
        <v>5.8812100000000003</v>
      </c>
      <c r="B4415">
        <v>470.80593900000002</v>
      </c>
      <c r="C4415">
        <v>1110.1081240000001</v>
      </c>
      <c r="D4415">
        <v>5841.3</v>
      </c>
      <c r="E4415">
        <v>241.86162400000001</v>
      </c>
      <c r="F4415">
        <v>0.27429999999999999</v>
      </c>
      <c r="G4415">
        <v>0</v>
      </c>
      <c r="H4415">
        <v>0</v>
      </c>
      <c r="I4415">
        <v>0</v>
      </c>
      <c r="J4415">
        <v>0</v>
      </c>
    </row>
    <row r="4416" spans="1:10" x14ac:dyDescent="0.35">
      <c r="A4416">
        <v>5.9385300000000001</v>
      </c>
      <c r="B4416">
        <v>463.97673300000002</v>
      </c>
      <c r="C4416">
        <v>1147.002673</v>
      </c>
      <c r="D4416">
        <v>5839.5</v>
      </c>
      <c r="E4416">
        <v>237.48619100000002</v>
      </c>
      <c r="F4416">
        <v>0.19798299999999999</v>
      </c>
      <c r="G4416">
        <v>0</v>
      </c>
      <c r="H4416">
        <v>0</v>
      </c>
      <c r="I4416">
        <v>0.1</v>
      </c>
      <c r="J4416">
        <v>0</v>
      </c>
    </row>
    <row r="4417" spans="1:10" x14ac:dyDescent="0.35">
      <c r="A4417">
        <v>5.9134359999999999</v>
      </c>
      <c r="B4417">
        <v>450.215169</v>
      </c>
      <c r="C4417">
        <v>1141.0593389999999</v>
      </c>
      <c r="D4417">
        <v>5841.4</v>
      </c>
      <c r="E4417">
        <v>237.60498699999999</v>
      </c>
      <c r="F4417">
        <v>0.19001100000000001</v>
      </c>
      <c r="G4417">
        <v>0</v>
      </c>
      <c r="H4417">
        <v>0</v>
      </c>
      <c r="I4417">
        <v>0</v>
      </c>
      <c r="J4417">
        <v>0</v>
      </c>
    </row>
    <row r="4418" spans="1:10" x14ac:dyDescent="0.35">
      <c r="A4418">
        <v>6.6732300000000002</v>
      </c>
      <c r="B4418">
        <v>452.527064</v>
      </c>
      <c r="C4418">
        <v>1114.224009</v>
      </c>
      <c r="D4418">
        <v>5844</v>
      </c>
      <c r="E4418">
        <v>239.72525099999999</v>
      </c>
      <c r="F4418">
        <v>0.167799</v>
      </c>
      <c r="G4418">
        <v>0</v>
      </c>
      <c r="H4418">
        <v>0</v>
      </c>
      <c r="I4418">
        <v>0</v>
      </c>
      <c r="J4418">
        <v>0</v>
      </c>
    </row>
    <row r="4419" spans="1:10" x14ac:dyDescent="0.35">
      <c r="A4419">
        <v>3.1429339999999999</v>
      </c>
      <c r="B4419">
        <v>447.80774700000001</v>
      </c>
      <c r="C4419">
        <v>1078.8959500000001</v>
      </c>
      <c r="D4419">
        <v>5844.1</v>
      </c>
      <c r="E4419">
        <v>236.59508200000002</v>
      </c>
      <c r="F4419">
        <v>0.16569400000000001</v>
      </c>
      <c r="G4419">
        <v>0</v>
      </c>
      <c r="H4419">
        <v>0</v>
      </c>
      <c r="I4419">
        <v>0.1</v>
      </c>
      <c r="J4419">
        <v>0</v>
      </c>
    </row>
    <row r="4420" spans="1:10" x14ac:dyDescent="0.35">
      <c r="A4420">
        <v>2.3447640000000001</v>
      </c>
      <c r="B4420">
        <v>426.79628000000002</v>
      </c>
      <c r="C4420">
        <v>972.91373299999998</v>
      </c>
      <c r="D4420">
        <v>5849.1</v>
      </c>
      <c r="E4420">
        <v>240.39010500000001</v>
      </c>
      <c r="F4420">
        <v>0.17310300000000001</v>
      </c>
      <c r="G4420">
        <v>0</v>
      </c>
      <c r="H4420">
        <v>0</v>
      </c>
      <c r="I4420">
        <v>0.1</v>
      </c>
      <c r="J4420">
        <v>0</v>
      </c>
    </row>
    <row r="4421" spans="1:10" x14ac:dyDescent="0.35">
      <c r="A4421">
        <v>2.2345120000000001</v>
      </c>
      <c r="B4421">
        <v>440.61297100000002</v>
      </c>
      <c r="C4421">
        <v>938.89016500000002</v>
      </c>
      <c r="D4421">
        <v>5848.5</v>
      </c>
      <c r="E4421">
        <v>243.03063499999999</v>
      </c>
      <c r="F4421">
        <v>0.58439600000000003</v>
      </c>
      <c r="G4421">
        <v>0</v>
      </c>
      <c r="H4421">
        <v>0</v>
      </c>
      <c r="I4421">
        <v>0</v>
      </c>
      <c r="J4421">
        <v>0</v>
      </c>
    </row>
    <row r="4422" spans="1:10" x14ac:dyDescent="0.35">
      <c r="A4422">
        <v>2.3385099999999999</v>
      </c>
      <c r="B4422">
        <v>455.55332199999998</v>
      </c>
      <c r="C4422">
        <v>812.18801399999995</v>
      </c>
      <c r="D4422">
        <v>5848.8</v>
      </c>
      <c r="E4422">
        <v>242.332855</v>
      </c>
      <c r="F4422">
        <v>5.23041499999999</v>
      </c>
      <c r="G4422">
        <v>0</v>
      </c>
      <c r="H4422">
        <v>0</v>
      </c>
      <c r="I4422">
        <v>0</v>
      </c>
      <c r="J4422">
        <v>0</v>
      </c>
    </row>
    <row r="4423" spans="1:10" x14ac:dyDescent="0.35">
      <c r="A4423">
        <v>2.4339840000000001</v>
      </c>
      <c r="B4423">
        <v>512.45453599999996</v>
      </c>
      <c r="C4423">
        <v>670.89079900000002</v>
      </c>
      <c r="D4423">
        <v>5849</v>
      </c>
      <c r="E4423">
        <v>244.04039700000001</v>
      </c>
      <c r="F4423">
        <v>20.360874000000099</v>
      </c>
      <c r="G4423">
        <v>0</v>
      </c>
      <c r="H4423">
        <v>0</v>
      </c>
      <c r="I4423">
        <v>0.1</v>
      </c>
      <c r="J4423">
        <v>0</v>
      </c>
    </row>
    <row r="4424" spans="1:10" x14ac:dyDescent="0.35">
      <c r="A4424">
        <v>5.429176</v>
      </c>
      <c r="B4424">
        <v>612.41697599999998</v>
      </c>
      <c r="C4424">
        <v>629.28180899999995</v>
      </c>
      <c r="D4424">
        <v>5849.8</v>
      </c>
      <c r="E4424">
        <v>242.11058299999999</v>
      </c>
      <c r="F4424">
        <v>49.458933999999999</v>
      </c>
      <c r="G4424">
        <v>0</v>
      </c>
      <c r="H4424">
        <v>0</v>
      </c>
      <c r="I4424">
        <v>0</v>
      </c>
      <c r="J4424">
        <v>0</v>
      </c>
    </row>
    <row r="4425" spans="1:10" x14ac:dyDescent="0.35">
      <c r="A4425">
        <v>6.0837300000000001</v>
      </c>
      <c r="B4425">
        <v>636.09924799999999</v>
      </c>
      <c r="C4425">
        <v>753.32791599999996</v>
      </c>
      <c r="D4425">
        <v>5848.6</v>
      </c>
      <c r="E4425">
        <v>240.828181</v>
      </c>
      <c r="F4425">
        <v>95.367926999999995</v>
      </c>
      <c r="G4425">
        <v>0</v>
      </c>
      <c r="H4425">
        <v>0</v>
      </c>
      <c r="I4425">
        <v>0</v>
      </c>
      <c r="J4425">
        <v>0</v>
      </c>
    </row>
    <row r="4426" spans="1:10" x14ac:dyDescent="0.35">
      <c r="A4426">
        <v>11.40634</v>
      </c>
      <c r="B4426">
        <v>642.03284499999995</v>
      </c>
      <c r="C4426">
        <v>899.40643399999999</v>
      </c>
      <c r="D4426">
        <v>5850.8</v>
      </c>
      <c r="E4426">
        <v>240.310866</v>
      </c>
      <c r="F4426">
        <v>144.307244</v>
      </c>
      <c r="G4426">
        <v>0</v>
      </c>
      <c r="H4426">
        <v>0</v>
      </c>
      <c r="I4426">
        <v>0</v>
      </c>
      <c r="J4426">
        <v>0</v>
      </c>
    </row>
    <row r="4427" spans="1:10" x14ac:dyDescent="0.35">
      <c r="A4427">
        <v>6.1997600000000004</v>
      </c>
      <c r="B4427">
        <v>650.04359399999998</v>
      </c>
      <c r="C4427">
        <v>1034.448864</v>
      </c>
      <c r="D4427">
        <v>5851.1</v>
      </c>
      <c r="E4427">
        <v>235.98591300000001</v>
      </c>
      <c r="F4427">
        <v>178.30751599999999</v>
      </c>
      <c r="G4427">
        <v>0</v>
      </c>
      <c r="H4427">
        <v>0</v>
      </c>
      <c r="I4427">
        <v>0.1</v>
      </c>
      <c r="J4427">
        <v>0</v>
      </c>
    </row>
    <row r="4428" spans="1:10" x14ac:dyDescent="0.35">
      <c r="A4428">
        <v>6.0867100000000001</v>
      </c>
      <c r="B4428">
        <v>660.89302299999997</v>
      </c>
      <c r="C4428">
        <v>1170.4387099999999</v>
      </c>
      <c r="D4428">
        <v>5854.6</v>
      </c>
      <c r="E4428">
        <v>233.05223799999999</v>
      </c>
      <c r="F4428">
        <v>202.29265400000099</v>
      </c>
      <c r="G4428">
        <v>0</v>
      </c>
      <c r="H4428">
        <v>0</v>
      </c>
      <c r="I4428">
        <v>0</v>
      </c>
      <c r="J4428">
        <v>0</v>
      </c>
    </row>
    <row r="4429" spans="1:10" x14ac:dyDescent="0.35">
      <c r="A4429">
        <v>6.139723</v>
      </c>
      <c r="B4429">
        <v>630.50546299999996</v>
      </c>
      <c r="C4429">
        <v>1274.4363000000001</v>
      </c>
      <c r="D4429">
        <v>5847.6</v>
      </c>
      <c r="E4429">
        <v>239.445582</v>
      </c>
      <c r="F4429">
        <v>219.51289199999999</v>
      </c>
      <c r="G4429">
        <v>0</v>
      </c>
      <c r="H4429">
        <v>0</v>
      </c>
      <c r="I4429">
        <v>0</v>
      </c>
      <c r="J4429">
        <v>0</v>
      </c>
    </row>
    <row r="4430" spans="1:10" x14ac:dyDescent="0.35">
      <c r="A4430">
        <v>6.1196070000000002</v>
      </c>
      <c r="B4430">
        <v>622.47508500000004</v>
      </c>
      <c r="C4430">
        <v>1290.2869370000001</v>
      </c>
      <c r="D4430">
        <v>5849</v>
      </c>
      <c r="E4430">
        <v>244.21406500000001</v>
      </c>
      <c r="F4430">
        <v>212.082416999999</v>
      </c>
      <c r="G4430">
        <v>0</v>
      </c>
      <c r="H4430">
        <v>0</v>
      </c>
      <c r="I4430">
        <v>0</v>
      </c>
      <c r="J4430">
        <v>0</v>
      </c>
    </row>
    <row r="4431" spans="1:10" x14ac:dyDescent="0.35">
      <c r="A4431">
        <v>6.1707020000000004</v>
      </c>
      <c r="B4431">
        <v>619.66864299999997</v>
      </c>
      <c r="C4431">
        <v>1389.994226</v>
      </c>
      <c r="D4431">
        <v>5845.5</v>
      </c>
      <c r="E4431">
        <v>249.78287599999999</v>
      </c>
      <c r="F4431">
        <v>185.106277000001</v>
      </c>
      <c r="G4431">
        <v>0</v>
      </c>
      <c r="H4431">
        <v>0</v>
      </c>
      <c r="I4431">
        <v>0</v>
      </c>
      <c r="J4431">
        <v>0</v>
      </c>
    </row>
    <row r="4432" spans="1:10" x14ac:dyDescent="0.35">
      <c r="A4432">
        <v>10.449583000000001</v>
      </c>
      <c r="B4432">
        <v>617.35142599999995</v>
      </c>
      <c r="C4432">
        <v>1462.7932699999999</v>
      </c>
      <c r="D4432">
        <v>5843.6</v>
      </c>
      <c r="E4432">
        <v>246.78290200000001</v>
      </c>
      <c r="F4432">
        <v>151.48227499999999</v>
      </c>
      <c r="G4432">
        <v>0</v>
      </c>
      <c r="H4432">
        <v>0</v>
      </c>
      <c r="I4432">
        <v>0</v>
      </c>
      <c r="J4432">
        <v>0</v>
      </c>
    </row>
    <row r="4433" spans="1:10" x14ac:dyDescent="0.35">
      <c r="A4433">
        <v>6.107888</v>
      </c>
      <c r="B4433">
        <v>606.34096899999997</v>
      </c>
      <c r="C4433">
        <v>1518.8433849999999</v>
      </c>
      <c r="D4433">
        <v>5844.2</v>
      </c>
      <c r="E4433">
        <v>217.87505400000001</v>
      </c>
      <c r="F4433">
        <v>111.71132299999999</v>
      </c>
      <c r="G4433">
        <v>0</v>
      </c>
      <c r="H4433">
        <v>0</v>
      </c>
      <c r="I4433">
        <v>0</v>
      </c>
      <c r="J4433">
        <v>0</v>
      </c>
    </row>
    <row r="4434" spans="1:10" x14ac:dyDescent="0.35">
      <c r="A4434">
        <v>6.2900669999999996</v>
      </c>
      <c r="B4434">
        <v>513.95517900000004</v>
      </c>
      <c r="C4434">
        <v>1510.896579</v>
      </c>
      <c r="D4434">
        <v>5844.4</v>
      </c>
      <c r="E4434">
        <v>217.06253900000002</v>
      </c>
      <c r="F4434">
        <v>85.118853000000001</v>
      </c>
      <c r="G4434">
        <v>0</v>
      </c>
      <c r="H4434">
        <v>0</v>
      </c>
      <c r="I4434">
        <v>0.1</v>
      </c>
      <c r="J4434">
        <v>0</v>
      </c>
    </row>
    <row r="4435" spans="1:10" x14ac:dyDescent="0.35">
      <c r="A4435">
        <v>5.9123489999999999</v>
      </c>
      <c r="B4435">
        <v>495.65874100000002</v>
      </c>
      <c r="C4435">
        <v>1408.216453</v>
      </c>
      <c r="D4435">
        <v>5843.8</v>
      </c>
      <c r="E4435">
        <v>201.69297500000002</v>
      </c>
      <c r="F4435">
        <v>54.894041000000101</v>
      </c>
      <c r="G4435">
        <v>0</v>
      </c>
      <c r="H4435">
        <v>0</v>
      </c>
      <c r="I4435">
        <v>0.1</v>
      </c>
      <c r="J4435">
        <v>0</v>
      </c>
    </row>
    <row r="4436" spans="1:10" x14ac:dyDescent="0.35">
      <c r="A4436">
        <v>5.8583689999999997</v>
      </c>
      <c r="B4436">
        <v>472.09672999999998</v>
      </c>
      <c r="C4436">
        <v>1213.076736</v>
      </c>
      <c r="D4436">
        <v>5846.1</v>
      </c>
      <c r="E4436">
        <v>201.22286399999999</v>
      </c>
      <c r="F4436">
        <v>23.879781999999899</v>
      </c>
      <c r="G4436">
        <v>0</v>
      </c>
      <c r="H4436">
        <v>0</v>
      </c>
      <c r="I4436">
        <v>0</v>
      </c>
      <c r="J4436">
        <v>0</v>
      </c>
    </row>
    <row r="4437" spans="1:10" x14ac:dyDescent="0.35">
      <c r="A4437">
        <v>5.953748</v>
      </c>
      <c r="B4437">
        <v>460.69971199999998</v>
      </c>
      <c r="C4437">
        <v>1035.2802770000001</v>
      </c>
      <c r="D4437">
        <v>5852.2</v>
      </c>
      <c r="E4437">
        <v>212.72481400000001</v>
      </c>
      <c r="F4437">
        <v>6.3085039999999903</v>
      </c>
      <c r="G4437">
        <v>0</v>
      </c>
      <c r="H4437">
        <v>0</v>
      </c>
      <c r="I4437">
        <v>0</v>
      </c>
      <c r="J4437">
        <v>0</v>
      </c>
    </row>
    <row r="4438" spans="1:10" x14ac:dyDescent="0.35">
      <c r="A4438">
        <v>5.9164440000000003</v>
      </c>
      <c r="B4438">
        <v>448.56414000000001</v>
      </c>
      <c r="C4438">
        <v>1002.122896</v>
      </c>
      <c r="D4438">
        <v>5856.9</v>
      </c>
      <c r="E4438">
        <v>227.15710100000001</v>
      </c>
      <c r="F4438">
        <v>0.84575199999999695</v>
      </c>
      <c r="G4438">
        <v>0</v>
      </c>
      <c r="H4438">
        <v>0</v>
      </c>
      <c r="I4438">
        <v>0</v>
      </c>
      <c r="J4438">
        <v>0</v>
      </c>
    </row>
    <row r="4439" spans="1:10" x14ac:dyDescent="0.35">
      <c r="A4439">
        <v>6.05891</v>
      </c>
      <c r="B4439">
        <v>423.33717899999999</v>
      </c>
      <c r="C4439">
        <v>1008.0944490000001</v>
      </c>
      <c r="D4439">
        <v>5858.7</v>
      </c>
      <c r="E4439">
        <v>219.81431799999999</v>
      </c>
      <c r="F4439">
        <v>0.20238200000000001</v>
      </c>
      <c r="G4439">
        <v>0</v>
      </c>
      <c r="H4439">
        <v>0</v>
      </c>
      <c r="I4439">
        <v>0</v>
      </c>
      <c r="J4439">
        <v>0</v>
      </c>
    </row>
    <row r="4440" spans="1:10" x14ac:dyDescent="0.35">
      <c r="A4440">
        <v>6.0575400000000004</v>
      </c>
      <c r="B4440">
        <v>398.79666700000001</v>
      </c>
      <c r="C4440">
        <v>1034.292062</v>
      </c>
      <c r="D4440">
        <v>5771.9</v>
      </c>
      <c r="E4440">
        <v>220.797394</v>
      </c>
      <c r="F4440">
        <v>0.197875</v>
      </c>
      <c r="G4440">
        <v>0</v>
      </c>
      <c r="H4440">
        <v>0</v>
      </c>
      <c r="I4440">
        <v>0</v>
      </c>
      <c r="J4440">
        <v>0</v>
      </c>
    </row>
    <row r="4441" spans="1:10" x14ac:dyDescent="0.35">
      <c r="A4441">
        <v>6.0629900000000001</v>
      </c>
      <c r="B4441">
        <v>403.19531000000001</v>
      </c>
      <c r="C4441">
        <v>999.778593</v>
      </c>
      <c r="D4441">
        <v>5601.1</v>
      </c>
      <c r="E4441">
        <v>224.79137299999999</v>
      </c>
      <c r="F4441">
        <v>0.171733</v>
      </c>
      <c r="G4441">
        <v>0</v>
      </c>
      <c r="H4441">
        <v>0</v>
      </c>
      <c r="I4441">
        <v>0.1</v>
      </c>
      <c r="J4441">
        <v>0</v>
      </c>
    </row>
    <row r="4442" spans="1:10" x14ac:dyDescent="0.35">
      <c r="A4442">
        <v>6.3277799999999997</v>
      </c>
      <c r="B4442">
        <v>406.18525799999998</v>
      </c>
      <c r="C4442">
        <v>1033.629985</v>
      </c>
      <c r="D4442">
        <v>5600.6</v>
      </c>
      <c r="E4442">
        <v>223.49691899999999</v>
      </c>
      <c r="F4442">
        <v>0.143263</v>
      </c>
      <c r="G4442">
        <v>0</v>
      </c>
      <c r="H4442">
        <v>0</v>
      </c>
      <c r="I4442">
        <v>0</v>
      </c>
      <c r="J4442">
        <v>0</v>
      </c>
    </row>
    <row r="4443" spans="1:10" x14ac:dyDescent="0.35">
      <c r="A4443">
        <v>6.1837499999999999</v>
      </c>
      <c r="B4443">
        <v>415.72751399999999</v>
      </c>
      <c r="C4443">
        <v>997.684257</v>
      </c>
      <c r="D4443">
        <v>5600.8</v>
      </c>
      <c r="E4443">
        <v>223.71373</v>
      </c>
      <c r="F4443">
        <v>0.14005600000000001</v>
      </c>
      <c r="G4443">
        <v>0</v>
      </c>
      <c r="H4443">
        <v>0</v>
      </c>
      <c r="I4443">
        <v>0</v>
      </c>
      <c r="J4443">
        <v>0</v>
      </c>
    </row>
    <row r="4444" spans="1:10" x14ac:dyDescent="0.35">
      <c r="A4444">
        <v>5.6423300000000003</v>
      </c>
      <c r="B4444">
        <v>410.404336</v>
      </c>
      <c r="C4444">
        <v>890.399136</v>
      </c>
      <c r="D4444">
        <v>5600.2</v>
      </c>
      <c r="E4444">
        <v>225.05364399999999</v>
      </c>
      <c r="F4444">
        <v>0.138018</v>
      </c>
      <c r="G4444">
        <v>0</v>
      </c>
      <c r="H4444">
        <v>0</v>
      </c>
      <c r="I4444">
        <v>0</v>
      </c>
      <c r="J4444">
        <v>0</v>
      </c>
    </row>
    <row r="4445" spans="1:10" x14ac:dyDescent="0.35">
      <c r="A4445">
        <v>3.5910299999999999</v>
      </c>
      <c r="B4445">
        <v>410.37380899999999</v>
      </c>
      <c r="C4445">
        <v>790.47431700000004</v>
      </c>
      <c r="D4445">
        <v>5600.4</v>
      </c>
      <c r="E4445">
        <v>226.103882</v>
      </c>
      <c r="F4445">
        <v>0.167655</v>
      </c>
      <c r="G4445">
        <v>0</v>
      </c>
      <c r="H4445">
        <v>0</v>
      </c>
      <c r="I4445">
        <v>0</v>
      </c>
      <c r="J4445">
        <v>0</v>
      </c>
    </row>
    <row r="4446" spans="1:10" x14ac:dyDescent="0.35">
      <c r="A4446">
        <v>3.1573600000000002</v>
      </c>
      <c r="B4446">
        <v>413.38003500000002</v>
      </c>
      <c r="C4446">
        <v>740.61411099999998</v>
      </c>
      <c r="D4446">
        <v>5600.8</v>
      </c>
      <c r="E4446">
        <v>227.80646400000001</v>
      </c>
      <c r="F4446">
        <v>0.40010000000000001</v>
      </c>
      <c r="G4446">
        <v>0</v>
      </c>
      <c r="H4446">
        <v>0</v>
      </c>
      <c r="I4446">
        <v>0</v>
      </c>
      <c r="J4446">
        <v>0</v>
      </c>
    </row>
    <row r="4447" spans="1:10" x14ac:dyDescent="0.35">
      <c r="A4447">
        <v>3.43425</v>
      </c>
      <c r="B4447">
        <v>417.13331799999997</v>
      </c>
      <c r="C4447">
        <v>716.52861800000005</v>
      </c>
      <c r="D4447">
        <v>5601</v>
      </c>
      <c r="E4447">
        <v>223.845471</v>
      </c>
      <c r="F4447">
        <v>2.4817610000000201</v>
      </c>
      <c r="G4447">
        <v>0</v>
      </c>
      <c r="H4447">
        <v>0</v>
      </c>
      <c r="I4447">
        <v>0.1</v>
      </c>
      <c r="J4447">
        <v>0</v>
      </c>
    </row>
    <row r="4448" spans="1:10" x14ac:dyDescent="0.35">
      <c r="A4448">
        <v>2.7997299999999998</v>
      </c>
      <c r="B4448">
        <v>439.427483</v>
      </c>
      <c r="C4448">
        <v>755.41990899999996</v>
      </c>
      <c r="D4448">
        <v>5600.5</v>
      </c>
      <c r="E4448">
        <v>211.98869300000001</v>
      </c>
      <c r="F4448">
        <v>10.4498459999999</v>
      </c>
      <c r="G4448">
        <v>0</v>
      </c>
      <c r="H4448">
        <v>0</v>
      </c>
      <c r="I4448">
        <v>0</v>
      </c>
      <c r="J4448">
        <v>0</v>
      </c>
    </row>
    <row r="4449" spans="1:10" x14ac:dyDescent="0.35">
      <c r="A4449">
        <v>2.19773</v>
      </c>
      <c r="B4449">
        <v>450.40647200000001</v>
      </c>
      <c r="C4449">
        <v>779.96344299999998</v>
      </c>
      <c r="D4449">
        <v>5601.6</v>
      </c>
      <c r="E4449">
        <v>208.18762699999999</v>
      </c>
      <c r="F4449">
        <v>25.0257000000001</v>
      </c>
      <c r="G4449">
        <v>0</v>
      </c>
      <c r="H4449">
        <v>0</v>
      </c>
      <c r="I4449">
        <v>0</v>
      </c>
      <c r="J4449">
        <v>0</v>
      </c>
    </row>
    <row r="4450" spans="1:10" x14ac:dyDescent="0.35">
      <c r="A4450">
        <v>2.2168999999999999</v>
      </c>
      <c r="B4450">
        <v>438.12737600000003</v>
      </c>
      <c r="C4450">
        <v>797.50642300000004</v>
      </c>
      <c r="D4450">
        <v>5600.8</v>
      </c>
      <c r="E4450">
        <v>205.224907</v>
      </c>
      <c r="F4450">
        <v>39.791547999999999</v>
      </c>
      <c r="G4450">
        <v>0</v>
      </c>
      <c r="H4450">
        <v>0</v>
      </c>
      <c r="I4450">
        <v>0</v>
      </c>
      <c r="J4450">
        <v>0</v>
      </c>
    </row>
    <row r="4451" spans="1:10" x14ac:dyDescent="0.35">
      <c r="A4451">
        <v>2.32463</v>
      </c>
      <c r="B4451">
        <v>428.69870800000001</v>
      </c>
      <c r="C4451">
        <v>747.36235299999998</v>
      </c>
      <c r="D4451">
        <v>5599.7</v>
      </c>
      <c r="E4451">
        <v>208.714327</v>
      </c>
      <c r="F4451">
        <v>56.600045999999999</v>
      </c>
      <c r="G4451">
        <v>0</v>
      </c>
      <c r="H4451">
        <v>0</v>
      </c>
      <c r="I4451">
        <v>0.1</v>
      </c>
      <c r="J4451">
        <v>0</v>
      </c>
    </row>
    <row r="4452" spans="1:10" x14ac:dyDescent="0.35">
      <c r="A4452">
        <v>2.19394</v>
      </c>
      <c r="B4452">
        <v>422.74769900000001</v>
      </c>
      <c r="C4452">
        <v>644.86523899999997</v>
      </c>
      <c r="D4452">
        <v>5598.7</v>
      </c>
      <c r="E4452">
        <v>203.04857699999999</v>
      </c>
      <c r="F4452">
        <v>73.081989000000107</v>
      </c>
      <c r="G4452">
        <v>0</v>
      </c>
      <c r="H4452">
        <v>0</v>
      </c>
      <c r="I4452">
        <v>0.1</v>
      </c>
      <c r="J4452">
        <v>0</v>
      </c>
    </row>
    <row r="4453" spans="1:10" x14ac:dyDescent="0.35">
      <c r="A4453">
        <v>2.3545530000000001</v>
      </c>
      <c r="B4453">
        <v>421.05250699999999</v>
      </c>
      <c r="C4453">
        <v>593.72098100000005</v>
      </c>
      <c r="D4453">
        <v>5616.9</v>
      </c>
      <c r="E4453">
        <v>197.85726500000001</v>
      </c>
      <c r="F4453">
        <v>87.154261000000005</v>
      </c>
      <c r="G4453">
        <v>0</v>
      </c>
      <c r="H4453">
        <v>0</v>
      </c>
      <c r="I4453">
        <v>0</v>
      </c>
      <c r="J4453">
        <v>0</v>
      </c>
    </row>
    <row r="4454" spans="1:10" x14ac:dyDescent="0.35">
      <c r="A4454">
        <v>2.1640169999999999</v>
      </c>
      <c r="B4454">
        <v>414.49849599999999</v>
      </c>
      <c r="C4454">
        <v>505.11080800000002</v>
      </c>
      <c r="D4454">
        <v>5616.3</v>
      </c>
      <c r="E4454">
        <v>207.06295600000001</v>
      </c>
      <c r="F4454">
        <v>105.235812</v>
      </c>
      <c r="G4454">
        <v>0</v>
      </c>
      <c r="H4454">
        <v>0</v>
      </c>
      <c r="I4454">
        <v>0</v>
      </c>
      <c r="J4454">
        <v>0</v>
      </c>
    </row>
    <row r="4455" spans="1:10" x14ac:dyDescent="0.35">
      <c r="A4455">
        <v>2.2009219999999998</v>
      </c>
      <c r="B4455">
        <v>411.25857999999999</v>
      </c>
      <c r="C4455">
        <v>467.54669100000001</v>
      </c>
      <c r="D4455">
        <v>5620.4</v>
      </c>
      <c r="E4455">
        <v>206.732451</v>
      </c>
      <c r="F4455">
        <v>115.965322</v>
      </c>
      <c r="G4455">
        <v>0</v>
      </c>
      <c r="H4455">
        <v>0</v>
      </c>
      <c r="I4455">
        <v>0</v>
      </c>
      <c r="J4455">
        <v>0</v>
      </c>
    </row>
    <row r="4456" spans="1:10" x14ac:dyDescent="0.35">
      <c r="A4456">
        <v>2.2632029999999999</v>
      </c>
      <c r="B4456">
        <v>400.124303</v>
      </c>
      <c r="C4456">
        <v>417.879773</v>
      </c>
      <c r="D4456">
        <v>5619.9</v>
      </c>
      <c r="E4456">
        <v>209.62064699999999</v>
      </c>
      <c r="F4456">
        <v>104.75266499999999</v>
      </c>
      <c r="G4456">
        <v>0</v>
      </c>
      <c r="H4456">
        <v>0</v>
      </c>
      <c r="I4456">
        <v>0</v>
      </c>
      <c r="J4456">
        <v>0</v>
      </c>
    </row>
    <row r="4457" spans="1:10" x14ac:dyDescent="0.35">
      <c r="A4457">
        <v>2.766508</v>
      </c>
      <c r="B4457">
        <v>432.87100500000003</v>
      </c>
      <c r="C4457">
        <v>364.67683899999997</v>
      </c>
      <c r="D4457">
        <v>5619.9</v>
      </c>
      <c r="E4457">
        <v>204.55367799999999</v>
      </c>
      <c r="F4457">
        <v>80.364906000000104</v>
      </c>
      <c r="G4457">
        <v>0</v>
      </c>
      <c r="H4457">
        <v>0</v>
      </c>
      <c r="I4457">
        <v>0</v>
      </c>
      <c r="J4457">
        <v>0</v>
      </c>
    </row>
    <row r="4458" spans="1:10" x14ac:dyDescent="0.35">
      <c r="A4458">
        <v>5.7778070000000001</v>
      </c>
      <c r="B4458">
        <v>467.163769</v>
      </c>
      <c r="C4458">
        <v>314.05361499999998</v>
      </c>
      <c r="D4458">
        <v>5618</v>
      </c>
      <c r="E4458">
        <v>203.061994</v>
      </c>
      <c r="F4458">
        <v>53.2759590000001</v>
      </c>
      <c r="G4458">
        <v>0</v>
      </c>
      <c r="H4458">
        <v>0</v>
      </c>
      <c r="I4458">
        <v>0.1</v>
      </c>
      <c r="J4458">
        <v>0</v>
      </c>
    </row>
    <row r="4459" spans="1:10" x14ac:dyDescent="0.35">
      <c r="A4459">
        <v>5.9202890000000004</v>
      </c>
      <c r="B4459">
        <v>505.35688599999997</v>
      </c>
      <c r="C4459">
        <v>292.927209</v>
      </c>
      <c r="D4459">
        <v>5617.1</v>
      </c>
      <c r="E4459">
        <v>204.329802</v>
      </c>
      <c r="F4459">
        <v>31.413267999999899</v>
      </c>
      <c r="G4459">
        <v>0</v>
      </c>
      <c r="H4459">
        <v>0</v>
      </c>
      <c r="I4459">
        <v>0.1</v>
      </c>
      <c r="J4459">
        <v>0</v>
      </c>
    </row>
    <row r="4460" spans="1:10" x14ac:dyDescent="0.35">
      <c r="A4460">
        <v>5.8934990000000003</v>
      </c>
      <c r="B4460">
        <v>510.14537100000001</v>
      </c>
      <c r="C4460">
        <v>246.703731</v>
      </c>
      <c r="D4460">
        <v>5617.6</v>
      </c>
      <c r="E4460">
        <v>200.80097000000001</v>
      </c>
      <c r="F4460">
        <v>15.603705999999899</v>
      </c>
      <c r="G4460">
        <v>0</v>
      </c>
      <c r="H4460">
        <v>0</v>
      </c>
      <c r="I4460">
        <v>0</v>
      </c>
      <c r="J4460">
        <v>0</v>
      </c>
    </row>
    <row r="4461" spans="1:10" x14ac:dyDescent="0.35">
      <c r="A4461">
        <v>5.742788</v>
      </c>
      <c r="B4461">
        <v>508.12754799999999</v>
      </c>
      <c r="C4461">
        <v>206.09412699999999</v>
      </c>
      <c r="D4461">
        <v>5619.8</v>
      </c>
      <c r="E4461">
        <v>206.41349299999999</v>
      </c>
      <c r="F4461">
        <v>5.62033900000002</v>
      </c>
      <c r="G4461">
        <v>0</v>
      </c>
      <c r="H4461">
        <v>0</v>
      </c>
      <c r="I4461">
        <v>0</v>
      </c>
      <c r="J4461">
        <v>0</v>
      </c>
    </row>
    <row r="4462" spans="1:10" x14ac:dyDescent="0.35">
      <c r="A4462">
        <v>6.1220540000000003</v>
      </c>
      <c r="B4462">
        <v>505.97147799999999</v>
      </c>
      <c r="C4462">
        <v>215.67055199999999</v>
      </c>
      <c r="D4462">
        <v>5622</v>
      </c>
      <c r="E4462">
        <v>204.78943599999999</v>
      </c>
      <c r="F4462">
        <v>1.0112680000000001</v>
      </c>
      <c r="G4462">
        <v>0</v>
      </c>
      <c r="H4462">
        <v>0</v>
      </c>
      <c r="I4462">
        <v>0</v>
      </c>
      <c r="J4462">
        <v>0</v>
      </c>
    </row>
    <row r="4463" spans="1:10" x14ac:dyDescent="0.35">
      <c r="A4463">
        <v>5.60419</v>
      </c>
      <c r="B4463">
        <v>456.07607200000001</v>
      </c>
      <c r="C4463">
        <v>256.97166800000002</v>
      </c>
      <c r="D4463">
        <v>5623.5</v>
      </c>
      <c r="E4463">
        <v>201.52064899999999</v>
      </c>
      <c r="F4463">
        <v>0.19889200000000001</v>
      </c>
      <c r="G4463">
        <v>0</v>
      </c>
      <c r="H4463">
        <v>0</v>
      </c>
      <c r="I4463">
        <v>0</v>
      </c>
      <c r="J4463">
        <v>0</v>
      </c>
    </row>
    <row r="4464" spans="1:10" x14ac:dyDescent="0.35">
      <c r="A4464">
        <v>3.6772399999999998</v>
      </c>
      <c r="B4464">
        <v>421.45398699999998</v>
      </c>
      <c r="C4464">
        <v>302.18634400000002</v>
      </c>
      <c r="D4464">
        <v>5602.6</v>
      </c>
      <c r="E4464">
        <v>201.34826699999999</v>
      </c>
      <c r="F4464">
        <v>0.15964400000000001</v>
      </c>
      <c r="G4464">
        <v>0</v>
      </c>
      <c r="H4464">
        <v>0</v>
      </c>
      <c r="I4464">
        <v>0</v>
      </c>
      <c r="J4464">
        <v>0</v>
      </c>
    </row>
    <row r="4465" spans="1:10" x14ac:dyDescent="0.35">
      <c r="A4465">
        <v>3.6245099999999999</v>
      </c>
      <c r="B4465">
        <v>391.64005100000003</v>
      </c>
      <c r="C4465">
        <v>314.35739799999999</v>
      </c>
      <c r="D4465">
        <v>5436</v>
      </c>
      <c r="E4465">
        <v>199.14033600000002</v>
      </c>
      <c r="F4465">
        <v>0.16584199999999999</v>
      </c>
      <c r="G4465">
        <v>0</v>
      </c>
      <c r="H4465">
        <v>0</v>
      </c>
      <c r="I4465">
        <v>0.1</v>
      </c>
      <c r="J4465">
        <v>0</v>
      </c>
    </row>
    <row r="4466" spans="1:10" x14ac:dyDescent="0.35">
      <c r="A4466">
        <v>3.9014600000000002</v>
      </c>
      <c r="B4466">
        <v>385.13641000000001</v>
      </c>
      <c r="C4466">
        <v>346.45619399999998</v>
      </c>
      <c r="D4466">
        <v>5271.5</v>
      </c>
      <c r="E4466">
        <v>200.117367</v>
      </c>
      <c r="F4466">
        <v>0.15482799999999999</v>
      </c>
      <c r="G4466">
        <v>0</v>
      </c>
      <c r="H4466">
        <v>0</v>
      </c>
      <c r="I4466">
        <v>0.1</v>
      </c>
      <c r="J4466">
        <v>0</v>
      </c>
    </row>
    <row r="4467" spans="1:10" x14ac:dyDescent="0.35">
      <c r="A4467">
        <v>3.9449800000000002</v>
      </c>
      <c r="B4467">
        <v>397.17371900000001</v>
      </c>
      <c r="C4467">
        <v>330.98323799999997</v>
      </c>
      <c r="D4467">
        <v>5125.3</v>
      </c>
      <c r="E4467">
        <v>199.82218599999999</v>
      </c>
      <c r="F4467">
        <v>0.15093899999999999</v>
      </c>
      <c r="G4467">
        <v>0</v>
      </c>
      <c r="H4467">
        <v>0</v>
      </c>
      <c r="I4467">
        <v>0</v>
      </c>
      <c r="J4467">
        <v>0</v>
      </c>
    </row>
    <row r="4468" spans="1:10" x14ac:dyDescent="0.35">
      <c r="A4468">
        <v>4.1151099999999996</v>
      </c>
      <c r="B4468">
        <v>403.63646</v>
      </c>
      <c r="C4468">
        <v>248.10236900000001</v>
      </c>
      <c r="D4468">
        <v>5111.3</v>
      </c>
      <c r="E4468">
        <v>199.01404700000001</v>
      </c>
      <c r="F4468">
        <v>0.165876</v>
      </c>
      <c r="G4468">
        <v>0</v>
      </c>
      <c r="H4468">
        <v>0</v>
      </c>
      <c r="I4468">
        <v>0</v>
      </c>
      <c r="J4468">
        <v>0</v>
      </c>
    </row>
    <row r="4469" spans="1:10" x14ac:dyDescent="0.35">
      <c r="A4469">
        <v>3.8530600000000002</v>
      </c>
      <c r="B4469">
        <v>381.51680800000003</v>
      </c>
      <c r="C4469">
        <v>196.55797699999999</v>
      </c>
      <c r="D4469">
        <v>5068.2</v>
      </c>
      <c r="E4469">
        <v>200.34347399999999</v>
      </c>
      <c r="F4469">
        <v>0.28706800000000099</v>
      </c>
      <c r="G4469">
        <v>0</v>
      </c>
      <c r="H4469">
        <v>0</v>
      </c>
      <c r="I4469">
        <v>0</v>
      </c>
      <c r="J4469">
        <v>0</v>
      </c>
    </row>
    <row r="4470" spans="1:10" x14ac:dyDescent="0.35">
      <c r="A4470">
        <v>4.0073100000000004</v>
      </c>
      <c r="B4470">
        <v>376.42269900000002</v>
      </c>
      <c r="C4470">
        <v>186.81975399999999</v>
      </c>
      <c r="D4470">
        <v>5044.3</v>
      </c>
      <c r="E4470">
        <v>200.55953</v>
      </c>
      <c r="F4470">
        <v>2.0978940000000001</v>
      </c>
      <c r="G4470">
        <v>0</v>
      </c>
      <c r="H4470">
        <v>0</v>
      </c>
      <c r="I4470">
        <v>0</v>
      </c>
      <c r="J4470">
        <v>0</v>
      </c>
    </row>
    <row r="4471" spans="1:10" x14ac:dyDescent="0.35">
      <c r="A4471">
        <v>6.1627000000000001</v>
      </c>
      <c r="B4471">
        <v>378.70835799999998</v>
      </c>
      <c r="C4471">
        <v>257.90454099999999</v>
      </c>
      <c r="D4471">
        <v>5043.8</v>
      </c>
      <c r="E4471">
        <v>196.25402700000001</v>
      </c>
      <c r="F4471">
        <v>8.2331830000000004</v>
      </c>
      <c r="G4471">
        <v>0</v>
      </c>
      <c r="H4471">
        <v>0</v>
      </c>
      <c r="I4471">
        <v>0</v>
      </c>
      <c r="J4471">
        <v>0</v>
      </c>
    </row>
    <row r="4472" spans="1:10" x14ac:dyDescent="0.35">
      <c r="A4472">
        <v>6.3004100000000003</v>
      </c>
      <c r="B4472">
        <v>399.19583699999998</v>
      </c>
      <c r="C4472">
        <v>318.17209800000001</v>
      </c>
      <c r="D4472">
        <v>5047</v>
      </c>
      <c r="E4472">
        <v>196.57063400000001</v>
      </c>
      <c r="F4472">
        <v>16.346129999999899</v>
      </c>
      <c r="G4472">
        <v>0</v>
      </c>
      <c r="H4472">
        <v>0</v>
      </c>
      <c r="I4472">
        <v>0.1</v>
      </c>
      <c r="J4472">
        <v>0</v>
      </c>
    </row>
    <row r="4473" spans="1:10" x14ac:dyDescent="0.35">
      <c r="A4473">
        <v>5.7114180000000001</v>
      </c>
      <c r="B4473">
        <v>386.82701400000002</v>
      </c>
      <c r="C4473">
        <v>455.04043100000001</v>
      </c>
      <c r="D4473">
        <v>5045.8</v>
      </c>
      <c r="E4473">
        <v>192.81057100000001</v>
      </c>
      <c r="F4473">
        <v>21.599903999999999</v>
      </c>
      <c r="G4473">
        <v>0</v>
      </c>
      <c r="H4473">
        <v>0</v>
      </c>
      <c r="I4473">
        <v>0</v>
      </c>
      <c r="J4473">
        <v>0</v>
      </c>
    </row>
    <row r="4474" spans="1:10" x14ac:dyDescent="0.35">
      <c r="A4474">
        <v>5.7672619999999997</v>
      </c>
      <c r="B4474">
        <v>375.30700999999999</v>
      </c>
      <c r="C4474">
        <v>685.63070900000002</v>
      </c>
      <c r="D4474">
        <v>5046.3999999999996</v>
      </c>
      <c r="E4474">
        <v>195.43232700000002</v>
      </c>
      <c r="F4474">
        <v>20.026165999999801</v>
      </c>
      <c r="G4474">
        <v>0</v>
      </c>
      <c r="H4474">
        <v>0</v>
      </c>
      <c r="I4474">
        <v>0.1</v>
      </c>
      <c r="J4474">
        <v>0</v>
      </c>
    </row>
    <row r="4475" spans="1:10" x14ac:dyDescent="0.35">
      <c r="A4475">
        <v>5.6458300000000001</v>
      </c>
      <c r="B4475">
        <v>388.38138300000003</v>
      </c>
      <c r="C4475">
        <v>962.12078899999995</v>
      </c>
      <c r="D4475">
        <v>5047.2</v>
      </c>
      <c r="E4475">
        <v>198.82933199999999</v>
      </c>
      <c r="F4475">
        <v>18.654783999999999</v>
      </c>
      <c r="G4475">
        <v>0</v>
      </c>
      <c r="H4475">
        <v>0</v>
      </c>
      <c r="I4475">
        <v>0</v>
      </c>
      <c r="J4475">
        <v>0</v>
      </c>
    </row>
    <row r="4476" spans="1:10" x14ac:dyDescent="0.35">
      <c r="A4476">
        <v>4.93398</v>
      </c>
      <c r="B4476">
        <v>369.95309500000002</v>
      </c>
      <c r="C4476">
        <v>1282.4711070000001</v>
      </c>
      <c r="D4476">
        <v>5047.3</v>
      </c>
      <c r="E4476">
        <v>192.89725200000001</v>
      </c>
      <c r="F4476">
        <v>19.807586999999899</v>
      </c>
      <c r="G4476">
        <v>0</v>
      </c>
      <c r="H4476">
        <v>0</v>
      </c>
      <c r="I4476">
        <v>0</v>
      </c>
      <c r="J4476">
        <v>0</v>
      </c>
    </row>
    <row r="4477" spans="1:10" x14ac:dyDescent="0.35">
      <c r="A4477">
        <v>4.7749199999999998</v>
      </c>
      <c r="B4477">
        <v>371.36521099999999</v>
      </c>
      <c r="C4477">
        <v>1689.197637</v>
      </c>
      <c r="D4477">
        <v>5046.1000000000004</v>
      </c>
      <c r="E4477">
        <v>192.82287099999999</v>
      </c>
      <c r="F4477">
        <v>21.885304999999899</v>
      </c>
      <c r="G4477">
        <v>0</v>
      </c>
      <c r="H4477">
        <v>0</v>
      </c>
      <c r="I4477">
        <v>0</v>
      </c>
      <c r="J4477">
        <v>0</v>
      </c>
    </row>
    <row r="4478" spans="1:10" x14ac:dyDescent="0.35">
      <c r="A4478">
        <v>4.1305670000000001</v>
      </c>
      <c r="B4478">
        <v>384.47868799999998</v>
      </c>
      <c r="C4478">
        <v>1942.99666</v>
      </c>
      <c r="D4478">
        <v>5047.2</v>
      </c>
      <c r="E4478">
        <v>193.36490800000001</v>
      </c>
      <c r="F4478">
        <v>36.349519999999899</v>
      </c>
      <c r="G4478">
        <v>0</v>
      </c>
      <c r="H4478">
        <v>0</v>
      </c>
      <c r="I4478">
        <v>0</v>
      </c>
      <c r="J4478">
        <v>0</v>
      </c>
    </row>
    <row r="4479" spans="1:10" x14ac:dyDescent="0.35">
      <c r="A4479">
        <v>4.0177019999999999</v>
      </c>
      <c r="B4479">
        <v>366.23181899999997</v>
      </c>
      <c r="C4479">
        <v>2214.346387</v>
      </c>
      <c r="D4479">
        <v>5047.6000000000004</v>
      </c>
      <c r="E4479">
        <v>189.61599000000001</v>
      </c>
      <c r="F4479">
        <v>61.283201999999903</v>
      </c>
      <c r="G4479">
        <v>0</v>
      </c>
      <c r="H4479">
        <v>0</v>
      </c>
      <c r="I4479">
        <v>0.1</v>
      </c>
      <c r="J4479">
        <v>0</v>
      </c>
    </row>
    <row r="4480" spans="1:10" x14ac:dyDescent="0.35">
      <c r="A4480">
        <v>3.4264329999999998</v>
      </c>
      <c r="B4480">
        <v>384.33323000000001</v>
      </c>
      <c r="C4480">
        <v>2277.1345000000001</v>
      </c>
      <c r="D4480">
        <v>5044.8999999999996</v>
      </c>
      <c r="E4480">
        <v>194.33851300000001</v>
      </c>
      <c r="F4480">
        <v>87.204314000000196</v>
      </c>
      <c r="G4480">
        <v>0</v>
      </c>
      <c r="H4480">
        <v>0</v>
      </c>
      <c r="I4480">
        <v>0</v>
      </c>
      <c r="J4480">
        <v>0</v>
      </c>
    </row>
    <row r="4481" spans="1:10" x14ac:dyDescent="0.35">
      <c r="A4481">
        <v>3.0788579999999999</v>
      </c>
      <c r="B4481">
        <v>380.84353700000003</v>
      </c>
      <c r="C4481">
        <v>2166.5075200000001</v>
      </c>
      <c r="D4481">
        <v>5045.8999999999996</v>
      </c>
      <c r="E4481">
        <v>195.30315899999999</v>
      </c>
      <c r="F4481">
        <v>94.900748000000107</v>
      </c>
      <c r="G4481">
        <v>0</v>
      </c>
      <c r="H4481">
        <v>0</v>
      </c>
      <c r="I4481">
        <v>0.1</v>
      </c>
      <c r="J4481">
        <v>0</v>
      </c>
    </row>
    <row r="4482" spans="1:10" x14ac:dyDescent="0.35">
      <c r="A4482">
        <v>3.1429670000000001</v>
      </c>
      <c r="B4482">
        <v>379.76454899999999</v>
      </c>
      <c r="C4482">
        <v>2052.8948140000002</v>
      </c>
      <c r="D4482">
        <v>5046.8999999999996</v>
      </c>
      <c r="E4482">
        <v>197.93497100000002</v>
      </c>
      <c r="F4482">
        <v>72.987515000000201</v>
      </c>
      <c r="G4482">
        <v>0</v>
      </c>
      <c r="H4482">
        <v>0</v>
      </c>
      <c r="I4482">
        <v>0.1</v>
      </c>
      <c r="J4482">
        <v>0</v>
      </c>
    </row>
    <row r="4483" spans="1:10" x14ac:dyDescent="0.35">
      <c r="A4483">
        <v>3.0224389999999999</v>
      </c>
      <c r="B4483">
        <v>378.34272700000002</v>
      </c>
      <c r="C4483">
        <v>2012.4565769999999</v>
      </c>
      <c r="D4483">
        <v>5047.2</v>
      </c>
      <c r="E4483">
        <v>195.53396499999999</v>
      </c>
      <c r="F4483">
        <v>43.629186000000097</v>
      </c>
      <c r="G4483">
        <v>0</v>
      </c>
      <c r="H4483">
        <v>0</v>
      </c>
      <c r="I4483">
        <v>0.1</v>
      </c>
      <c r="J4483">
        <v>0</v>
      </c>
    </row>
    <row r="4484" spans="1:10" x14ac:dyDescent="0.35">
      <c r="A4484">
        <v>3.025719</v>
      </c>
      <c r="B4484">
        <v>371.53475900000001</v>
      </c>
      <c r="C4484">
        <v>2038.4380249999999</v>
      </c>
      <c r="D4484">
        <v>5048.2</v>
      </c>
      <c r="E4484">
        <v>197.317161</v>
      </c>
      <c r="F4484">
        <v>18.418184999999902</v>
      </c>
      <c r="G4484">
        <v>0</v>
      </c>
      <c r="H4484">
        <v>0</v>
      </c>
      <c r="I4484">
        <v>0.1</v>
      </c>
      <c r="J4484">
        <v>0</v>
      </c>
    </row>
    <row r="4485" spans="1:10" x14ac:dyDescent="0.35">
      <c r="A4485">
        <v>3.3814579999999999</v>
      </c>
      <c r="B4485">
        <v>375.59204499999998</v>
      </c>
      <c r="C4485">
        <v>2285.6087040000002</v>
      </c>
      <c r="D4485">
        <v>5038</v>
      </c>
      <c r="E4485">
        <v>196.84182100000001</v>
      </c>
      <c r="F4485">
        <v>5.1672399999999996</v>
      </c>
      <c r="G4485">
        <v>0</v>
      </c>
      <c r="H4485">
        <v>0</v>
      </c>
      <c r="I4485">
        <v>0.1</v>
      </c>
      <c r="J4485">
        <v>0</v>
      </c>
    </row>
    <row r="4486" spans="1:10" x14ac:dyDescent="0.35">
      <c r="A4486">
        <v>3.4264540000000001</v>
      </c>
      <c r="B4486">
        <v>380.76216399999998</v>
      </c>
      <c r="C4486">
        <v>2341.2850349999999</v>
      </c>
      <c r="D4486">
        <v>5043.5</v>
      </c>
      <c r="E4486">
        <v>196.13204300000001</v>
      </c>
      <c r="F4486">
        <v>0.85328899999999497</v>
      </c>
      <c r="G4486">
        <v>0</v>
      </c>
      <c r="H4486">
        <v>0</v>
      </c>
      <c r="I4486">
        <v>0</v>
      </c>
      <c r="J4486">
        <v>0</v>
      </c>
    </row>
    <row r="4487" spans="1:10" x14ac:dyDescent="0.35">
      <c r="A4487">
        <v>3.62839</v>
      </c>
      <c r="B4487">
        <v>379.08120200000002</v>
      </c>
      <c r="C4487">
        <v>2350.2852189999999</v>
      </c>
      <c r="D4487">
        <v>5044.8999999999996</v>
      </c>
      <c r="E4487">
        <v>198.57016400000001</v>
      </c>
      <c r="F4487">
        <v>0.28023999999999999</v>
      </c>
      <c r="G4487">
        <v>0</v>
      </c>
      <c r="H4487">
        <v>0</v>
      </c>
      <c r="I4487">
        <v>0.1</v>
      </c>
      <c r="J4487">
        <v>0</v>
      </c>
    </row>
    <row r="4488" spans="1:10" x14ac:dyDescent="0.35">
      <c r="A4488">
        <v>3.5312000000000001</v>
      </c>
      <c r="B4488">
        <v>378.50542100000001</v>
      </c>
      <c r="C4488">
        <v>2321.8688609999999</v>
      </c>
      <c r="D4488">
        <v>5046.7</v>
      </c>
      <c r="E4488">
        <v>197.93672599999999</v>
      </c>
      <c r="F4488">
        <v>0.23794299999999999</v>
      </c>
      <c r="G4488">
        <v>0</v>
      </c>
      <c r="H4488">
        <v>0</v>
      </c>
      <c r="I4488">
        <v>0.1</v>
      </c>
      <c r="J4488">
        <v>0</v>
      </c>
    </row>
    <row r="4489" spans="1:10" x14ac:dyDescent="0.35">
      <c r="A4489">
        <v>3.5839500000000002</v>
      </c>
      <c r="B4489">
        <v>377.92688900000002</v>
      </c>
      <c r="C4489">
        <v>2225.9936520000001</v>
      </c>
      <c r="D4489">
        <v>5048.3</v>
      </c>
      <c r="E4489">
        <v>196.77857399999999</v>
      </c>
      <c r="F4489">
        <v>0.208092</v>
      </c>
      <c r="G4489">
        <v>0</v>
      </c>
      <c r="H4489">
        <v>0</v>
      </c>
      <c r="I4489">
        <v>0.1</v>
      </c>
      <c r="J4489">
        <v>0</v>
      </c>
    </row>
    <row r="4490" spans="1:10" x14ac:dyDescent="0.35">
      <c r="A4490">
        <v>3.7882400000000001</v>
      </c>
      <c r="B4490">
        <v>371.75814100000002</v>
      </c>
      <c r="C4490">
        <v>2231.5464059999999</v>
      </c>
      <c r="D4490">
        <v>5050.7</v>
      </c>
      <c r="E4490">
        <v>196.11130199999999</v>
      </c>
      <c r="F4490">
        <v>0.17485800000000001</v>
      </c>
      <c r="G4490">
        <v>0</v>
      </c>
      <c r="H4490">
        <v>0</v>
      </c>
      <c r="I4490">
        <v>0</v>
      </c>
      <c r="J4490">
        <v>0</v>
      </c>
    </row>
    <row r="4491" spans="1:10" x14ac:dyDescent="0.35">
      <c r="A4491">
        <v>3.51268</v>
      </c>
      <c r="B4491">
        <v>381.73729200000002</v>
      </c>
      <c r="C4491">
        <v>2271.4540219999999</v>
      </c>
      <c r="D4491">
        <v>5053.6000000000004</v>
      </c>
      <c r="E4491">
        <v>195.27786</v>
      </c>
      <c r="F4491">
        <v>0.17625399999999999</v>
      </c>
      <c r="G4491">
        <v>0</v>
      </c>
      <c r="H4491">
        <v>0</v>
      </c>
      <c r="I4491">
        <v>0.1</v>
      </c>
      <c r="J4491">
        <v>0</v>
      </c>
    </row>
    <row r="4492" spans="1:10" x14ac:dyDescent="0.35">
      <c r="A4492">
        <v>3.9277000000000002</v>
      </c>
      <c r="B4492">
        <v>385.93365799999998</v>
      </c>
      <c r="C4492">
        <v>2269.2705120000001</v>
      </c>
      <c r="D4492">
        <v>5054.8</v>
      </c>
      <c r="E4492">
        <v>186.91565800000001</v>
      </c>
      <c r="F4492">
        <v>0.18212200000000001</v>
      </c>
      <c r="G4492">
        <v>0</v>
      </c>
      <c r="H4492">
        <v>0</v>
      </c>
      <c r="I4492">
        <v>0</v>
      </c>
      <c r="J4492">
        <v>0</v>
      </c>
    </row>
    <row r="4493" spans="1:10" x14ac:dyDescent="0.35">
      <c r="A4493">
        <v>3.7907600000000001</v>
      </c>
      <c r="B4493">
        <v>402.10663499999998</v>
      </c>
      <c r="C4493">
        <v>2243.3638550000001</v>
      </c>
      <c r="D4493">
        <v>5056.1000000000004</v>
      </c>
      <c r="E4493">
        <v>181.69762800000001</v>
      </c>
      <c r="F4493">
        <v>0.30659700000000101</v>
      </c>
      <c r="G4493">
        <v>0</v>
      </c>
      <c r="H4493">
        <v>0</v>
      </c>
      <c r="I4493">
        <v>0</v>
      </c>
      <c r="J4493">
        <v>0</v>
      </c>
    </row>
    <row r="4494" spans="1:10" x14ac:dyDescent="0.35">
      <c r="A4494">
        <v>3.4857900000000002</v>
      </c>
      <c r="B4494">
        <v>395.43102199999998</v>
      </c>
      <c r="C4494">
        <v>2226.0855099999999</v>
      </c>
      <c r="D4494">
        <v>5056.6000000000004</v>
      </c>
      <c r="E4494">
        <v>179.153762</v>
      </c>
      <c r="F4494">
        <v>3.2321410000000301</v>
      </c>
      <c r="G4494">
        <v>0</v>
      </c>
      <c r="H4494">
        <v>0</v>
      </c>
      <c r="I4494">
        <v>2.6</v>
      </c>
      <c r="J4494">
        <v>0</v>
      </c>
    </row>
    <row r="4495" spans="1:10" x14ac:dyDescent="0.35">
      <c r="A4495">
        <v>2.5607899999999999</v>
      </c>
      <c r="B4495">
        <v>413.23812099999998</v>
      </c>
      <c r="C4495">
        <v>2225.3736549999999</v>
      </c>
      <c r="D4495">
        <v>5058.6000000000004</v>
      </c>
      <c r="E4495">
        <v>169.30344099999999</v>
      </c>
      <c r="F4495">
        <v>14.374361</v>
      </c>
      <c r="G4495">
        <v>0</v>
      </c>
      <c r="H4495">
        <v>0</v>
      </c>
      <c r="I4495">
        <v>13.9</v>
      </c>
      <c r="J4495">
        <v>0</v>
      </c>
    </row>
    <row r="4496" spans="1:10" x14ac:dyDescent="0.35">
      <c r="A4496">
        <v>2.7017199999999999</v>
      </c>
      <c r="B4496">
        <v>434.97284999999999</v>
      </c>
      <c r="C4496">
        <v>2258.2577719999999</v>
      </c>
      <c r="D4496">
        <v>5060.8</v>
      </c>
      <c r="E4496">
        <v>171.59970200000001</v>
      </c>
      <c r="F4496">
        <v>34.685831999999998</v>
      </c>
      <c r="G4496">
        <v>0</v>
      </c>
      <c r="H4496">
        <v>0</v>
      </c>
      <c r="I4496">
        <v>20</v>
      </c>
      <c r="J4496">
        <v>0</v>
      </c>
    </row>
    <row r="4497" spans="1:10" x14ac:dyDescent="0.35">
      <c r="A4497">
        <v>12.704549999999999</v>
      </c>
      <c r="B4497">
        <v>440.766527</v>
      </c>
      <c r="C4497">
        <v>2248.2756800000002</v>
      </c>
      <c r="D4497">
        <v>5062.5</v>
      </c>
      <c r="E4497">
        <v>177.42280299999999</v>
      </c>
      <c r="F4497">
        <v>60.094043999999897</v>
      </c>
      <c r="G4497">
        <v>0</v>
      </c>
      <c r="H4497">
        <v>0</v>
      </c>
      <c r="I4497">
        <v>18.899999999999999</v>
      </c>
      <c r="J4497">
        <v>0</v>
      </c>
    </row>
    <row r="4498" spans="1:10" x14ac:dyDescent="0.35">
      <c r="A4498">
        <v>2.5626199999999999</v>
      </c>
      <c r="B4498">
        <v>447.42463099999998</v>
      </c>
      <c r="C4498">
        <v>2256.5441639999999</v>
      </c>
      <c r="D4498">
        <v>5063.3999999999996</v>
      </c>
      <c r="E4498">
        <v>168.83535000000001</v>
      </c>
      <c r="F4498">
        <v>83.642253000000295</v>
      </c>
      <c r="G4498">
        <v>0</v>
      </c>
      <c r="H4498">
        <v>0</v>
      </c>
      <c r="I4498">
        <v>26.1</v>
      </c>
      <c r="J4498">
        <v>0</v>
      </c>
    </row>
    <row r="4499" spans="1:10" x14ac:dyDescent="0.35">
      <c r="A4499">
        <v>9.5098319999999994</v>
      </c>
      <c r="B4499">
        <v>492.99714699999998</v>
      </c>
      <c r="C4499">
        <v>2194.8722029999999</v>
      </c>
      <c r="D4499">
        <v>5065.1000000000004</v>
      </c>
      <c r="E4499">
        <v>172.60194900000002</v>
      </c>
      <c r="F4499">
        <v>115.040092</v>
      </c>
      <c r="G4499">
        <v>0</v>
      </c>
      <c r="H4499">
        <v>0</v>
      </c>
      <c r="I4499">
        <v>22.2</v>
      </c>
      <c r="J4499">
        <v>0</v>
      </c>
    </row>
    <row r="4500" spans="1:10" x14ac:dyDescent="0.35">
      <c r="A4500">
        <v>3.0875140000000001</v>
      </c>
      <c r="B4500">
        <v>484.79189400000001</v>
      </c>
      <c r="C4500">
        <v>2196.0320820000002</v>
      </c>
      <c r="D4500">
        <v>5063.2</v>
      </c>
      <c r="E4500">
        <v>174.953419</v>
      </c>
      <c r="F4500">
        <v>149.16045199999999</v>
      </c>
      <c r="G4500">
        <v>0</v>
      </c>
      <c r="H4500">
        <v>0</v>
      </c>
      <c r="I4500">
        <v>22</v>
      </c>
      <c r="J4500">
        <v>0</v>
      </c>
    </row>
    <row r="4501" spans="1:10" x14ac:dyDescent="0.35">
      <c r="A4501">
        <v>4.03993</v>
      </c>
      <c r="B4501">
        <v>507.90145899999999</v>
      </c>
      <c r="C4501">
        <v>2205.8521409999998</v>
      </c>
      <c r="D4501">
        <v>5060.8999999999996</v>
      </c>
      <c r="E4501">
        <v>175.60101600000002</v>
      </c>
      <c r="F4501">
        <v>164.66387900000001</v>
      </c>
      <c r="G4501">
        <v>0</v>
      </c>
      <c r="H4501">
        <v>0</v>
      </c>
      <c r="I4501">
        <v>22.1</v>
      </c>
      <c r="J4501">
        <v>0</v>
      </c>
    </row>
    <row r="4502" spans="1:10" x14ac:dyDescent="0.35">
      <c r="A4502">
        <v>4.08324</v>
      </c>
      <c r="B4502">
        <v>511.77388000000002</v>
      </c>
      <c r="C4502">
        <v>2074.803727</v>
      </c>
      <c r="D4502">
        <v>5061.1000000000004</v>
      </c>
      <c r="E4502">
        <v>173.58602400000001</v>
      </c>
      <c r="F4502">
        <v>163.33036000000001</v>
      </c>
      <c r="G4502">
        <v>0</v>
      </c>
      <c r="H4502">
        <v>0</v>
      </c>
      <c r="I4502">
        <v>22.2</v>
      </c>
      <c r="J4502">
        <v>0</v>
      </c>
    </row>
    <row r="4503" spans="1:10" x14ac:dyDescent="0.35">
      <c r="A4503">
        <v>4.3093019999999997</v>
      </c>
      <c r="B4503">
        <v>465.40429699999999</v>
      </c>
      <c r="C4503">
        <v>1863.0736669999999</v>
      </c>
      <c r="D4503">
        <v>5060.5</v>
      </c>
      <c r="E4503">
        <v>173.12006599999998</v>
      </c>
      <c r="F4503">
        <v>143.02323899999999</v>
      </c>
      <c r="G4503">
        <v>0</v>
      </c>
      <c r="H4503">
        <v>0</v>
      </c>
      <c r="I4503">
        <v>22.3</v>
      </c>
      <c r="J4503">
        <v>0</v>
      </c>
    </row>
    <row r="4504" spans="1:10" x14ac:dyDescent="0.35">
      <c r="A4504">
        <v>7.6713930000000001</v>
      </c>
      <c r="B4504">
        <v>467.16741200000001</v>
      </c>
      <c r="C4504">
        <v>1817.6339840000001</v>
      </c>
      <c r="D4504">
        <v>5059.7</v>
      </c>
      <c r="E4504">
        <v>168.616559</v>
      </c>
      <c r="F4504">
        <v>120.949084</v>
      </c>
      <c r="G4504">
        <v>0</v>
      </c>
      <c r="H4504">
        <v>0</v>
      </c>
      <c r="I4504">
        <v>22.5</v>
      </c>
      <c r="J4504">
        <v>0</v>
      </c>
    </row>
    <row r="4505" spans="1:10" x14ac:dyDescent="0.35">
      <c r="A4505">
        <v>6.3736379999999997</v>
      </c>
      <c r="B4505">
        <v>466.46498500000001</v>
      </c>
      <c r="C4505">
        <v>1706.63186</v>
      </c>
      <c r="D4505">
        <v>5063.5</v>
      </c>
      <c r="E4505">
        <v>165.04381500000002</v>
      </c>
      <c r="F4505">
        <v>86.853473000000207</v>
      </c>
      <c r="G4505">
        <v>0</v>
      </c>
      <c r="H4505">
        <v>0</v>
      </c>
      <c r="I4505">
        <v>22.2</v>
      </c>
      <c r="J4505">
        <v>0</v>
      </c>
    </row>
    <row r="4506" spans="1:10" x14ac:dyDescent="0.35">
      <c r="A4506">
        <v>3.1824669999999999</v>
      </c>
      <c r="B4506">
        <v>474.033546</v>
      </c>
      <c r="C4506">
        <v>1631.506545</v>
      </c>
      <c r="D4506">
        <v>5064.2</v>
      </c>
      <c r="E4506">
        <v>164.705186</v>
      </c>
      <c r="F4506">
        <v>49.292640999999897</v>
      </c>
      <c r="G4506">
        <v>0</v>
      </c>
      <c r="H4506">
        <v>0</v>
      </c>
      <c r="I4506">
        <v>22.3</v>
      </c>
      <c r="J4506">
        <v>0</v>
      </c>
    </row>
    <row r="4507" spans="1:10" x14ac:dyDescent="0.35">
      <c r="A4507">
        <v>2.6484990000000002</v>
      </c>
      <c r="B4507">
        <v>526.60532499999999</v>
      </c>
      <c r="C4507">
        <v>1428.501753</v>
      </c>
      <c r="D4507">
        <v>5067.7</v>
      </c>
      <c r="E4507">
        <v>164.19855799999999</v>
      </c>
      <c r="F4507">
        <v>26.487197999999999</v>
      </c>
      <c r="G4507">
        <v>0</v>
      </c>
      <c r="H4507">
        <v>0</v>
      </c>
      <c r="I4507">
        <v>22.4</v>
      </c>
      <c r="J4507">
        <v>0</v>
      </c>
    </row>
    <row r="4508" spans="1:10" x14ac:dyDescent="0.35">
      <c r="A4508">
        <v>2.8583090000000002</v>
      </c>
      <c r="B4508">
        <v>525.48717599999998</v>
      </c>
      <c r="C4508">
        <v>1307.1774949999999</v>
      </c>
      <c r="D4508">
        <v>5070.8</v>
      </c>
      <c r="E4508">
        <v>161.09470300000001</v>
      </c>
      <c r="F4508">
        <v>11.637276</v>
      </c>
      <c r="G4508">
        <v>0</v>
      </c>
      <c r="H4508">
        <v>0</v>
      </c>
      <c r="I4508">
        <v>22.5</v>
      </c>
      <c r="J4508">
        <v>0</v>
      </c>
    </row>
    <row r="4509" spans="1:10" x14ac:dyDescent="0.35">
      <c r="A4509">
        <v>2.3600180000000002</v>
      </c>
      <c r="B4509">
        <v>530.80823099999998</v>
      </c>
      <c r="C4509">
        <v>1212.5150450000001</v>
      </c>
      <c r="D4509">
        <v>5072.6000000000004</v>
      </c>
      <c r="E4509">
        <v>162.88426899999999</v>
      </c>
      <c r="F4509">
        <v>2.9385580000000102</v>
      </c>
      <c r="G4509">
        <v>0</v>
      </c>
      <c r="H4509">
        <v>0</v>
      </c>
      <c r="I4509">
        <v>22.5</v>
      </c>
      <c r="J4509">
        <v>0</v>
      </c>
    </row>
    <row r="4510" spans="1:10" x14ac:dyDescent="0.35">
      <c r="A4510">
        <v>2.703554</v>
      </c>
      <c r="B4510">
        <v>472.26989400000002</v>
      </c>
      <c r="C4510">
        <v>1362.426962</v>
      </c>
      <c r="D4510">
        <v>5077.3</v>
      </c>
      <c r="E4510">
        <v>150.60914599999998</v>
      </c>
      <c r="F4510">
        <v>0.64668199999999998</v>
      </c>
      <c r="G4510">
        <v>0</v>
      </c>
      <c r="H4510">
        <v>0</v>
      </c>
      <c r="I4510">
        <v>22.4</v>
      </c>
      <c r="J4510">
        <v>0</v>
      </c>
    </row>
    <row r="4511" spans="1:10" x14ac:dyDescent="0.35">
      <c r="A4511">
        <v>2.7337500000000001</v>
      </c>
      <c r="B4511">
        <v>456.24868099999998</v>
      </c>
      <c r="C4511">
        <v>1381.365644</v>
      </c>
      <c r="D4511">
        <v>5082.6000000000004</v>
      </c>
      <c r="E4511">
        <v>150.78432700000002</v>
      </c>
      <c r="F4511">
        <v>0.21210399999999999</v>
      </c>
      <c r="G4511">
        <v>0</v>
      </c>
      <c r="H4511">
        <v>0</v>
      </c>
      <c r="I4511">
        <v>22.2</v>
      </c>
      <c r="J4511">
        <v>0</v>
      </c>
    </row>
    <row r="4512" spans="1:10" x14ac:dyDescent="0.35">
      <c r="A4512">
        <v>2.6972999999999998</v>
      </c>
      <c r="B4512">
        <v>448.39724100000001</v>
      </c>
      <c r="C4512">
        <v>1417.840637</v>
      </c>
      <c r="D4512">
        <v>5085.3999999999996</v>
      </c>
      <c r="E4512">
        <v>155.59272900000002</v>
      </c>
      <c r="F4512">
        <v>0.19597899999999999</v>
      </c>
      <c r="G4512">
        <v>0</v>
      </c>
      <c r="H4512">
        <v>0</v>
      </c>
      <c r="I4512">
        <v>22.1</v>
      </c>
      <c r="J4512">
        <v>0</v>
      </c>
    </row>
    <row r="4513" spans="1:10" x14ac:dyDescent="0.35">
      <c r="A4513">
        <v>2.7227000000000001</v>
      </c>
      <c r="B4513">
        <v>458.02539300000001</v>
      </c>
      <c r="C4513">
        <v>1475.097109</v>
      </c>
      <c r="D4513">
        <v>5177</v>
      </c>
      <c r="E4513">
        <v>150.204351</v>
      </c>
      <c r="F4513">
        <v>0.18110100000000001</v>
      </c>
      <c r="G4513">
        <v>0</v>
      </c>
      <c r="H4513">
        <v>0</v>
      </c>
      <c r="I4513">
        <v>22</v>
      </c>
      <c r="J4513">
        <v>0</v>
      </c>
    </row>
    <row r="4514" spans="1:10" x14ac:dyDescent="0.35">
      <c r="A4514">
        <v>2.7540800000000001</v>
      </c>
      <c r="B4514">
        <v>443.97289899999998</v>
      </c>
      <c r="C4514">
        <v>1487.608884</v>
      </c>
      <c r="D4514">
        <v>5187.2</v>
      </c>
      <c r="E4514">
        <v>151.989013</v>
      </c>
      <c r="F4514">
        <v>0.16778199999999999</v>
      </c>
      <c r="G4514">
        <v>0</v>
      </c>
      <c r="H4514">
        <v>0</v>
      </c>
      <c r="I4514">
        <v>22</v>
      </c>
      <c r="J4514">
        <v>0</v>
      </c>
    </row>
    <row r="4515" spans="1:10" x14ac:dyDescent="0.35">
      <c r="A4515">
        <v>2.6965499999999998</v>
      </c>
      <c r="B4515">
        <v>435.52354000000003</v>
      </c>
      <c r="C4515">
        <v>1398.5052989999999</v>
      </c>
      <c r="D4515">
        <v>5192.8999999999996</v>
      </c>
      <c r="E4515">
        <v>154.45226299999999</v>
      </c>
      <c r="F4515">
        <v>0.17061000000000001</v>
      </c>
      <c r="G4515">
        <v>0</v>
      </c>
      <c r="H4515">
        <v>0</v>
      </c>
      <c r="I4515">
        <v>22</v>
      </c>
      <c r="J4515">
        <v>0</v>
      </c>
    </row>
    <row r="4516" spans="1:10" x14ac:dyDescent="0.35">
      <c r="A4516">
        <v>2.7465099999999998</v>
      </c>
      <c r="B4516">
        <v>439.53617800000001</v>
      </c>
      <c r="C4516">
        <v>1391.7614860000001</v>
      </c>
      <c r="D4516">
        <v>5196.8</v>
      </c>
      <c r="E4516">
        <v>150.75880899999999</v>
      </c>
      <c r="F4516">
        <v>0.18431900000000001</v>
      </c>
      <c r="G4516">
        <v>0</v>
      </c>
      <c r="H4516">
        <v>0</v>
      </c>
      <c r="I4516">
        <v>21.9</v>
      </c>
      <c r="J4516">
        <v>0</v>
      </c>
    </row>
    <row r="4517" spans="1:10" x14ac:dyDescent="0.35">
      <c r="A4517">
        <v>2.8291900000000001</v>
      </c>
      <c r="B4517">
        <v>444.32884000000001</v>
      </c>
      <c r="C4517">
        <v>1388.700983</v>
      </c>
      <c r="D4517">
        <v>5200.3999999999996</v>
      </c>
      <c r="E4517">
        <v>124.44412599999998</v>
      </c>
      <c r="F4517">
        <v>0.330704000000001</v>
      </c>
      <c r="G4517">
        <v>0</v>
      </c>
      <c r="H4517">
        <v>0</v>
      </c>
      <c r="I4517">
        <v>21.9</v>
      </c>
      <c r="J4517">
        <v>0</v>
      </c>
    </row>
    <row r="4518" spans="1:10" x14ac:dyDescent="0.35">
      <c r="A4518">
        <v>2.7281599999999999</v>
      </c>
      <c r="B4518">
        <v>449.89898799999997</v>
      </c>
      <c r="C4518">
        <v>1319.1857130000001</v>
      </c>
      <c r="D4518">
        <v>5204.3999999999996</v>
      </c>
      <c r="E4518">
        <v>134.610164</v>
      </c>
      <c r="F4518">
        <v>3.5456210000000001</v>
      </c>
      <c r="G4518">
        <v>0</v>
      </c>
      <c r="H4518">
        <v>0</v>
      </c>
      <c r="I4518">
        <v>21.8</v>
      </c>
      <c r="J4518">
        <v>0</v>
      </c>
    </row>
    <row r="4519" spans="1:10" x14ac:dyDescent="0.35">
      <c r="A4519">
        <v>2.0766300000000002</v>
      </c>
      <c r="B4519">
        <v>501.52697699999999</v>
      </c>
      <c r="C4519">
        <v>1186.688592</v>
      </c>
      <c r="D4519">
        <v>5337.5</v>
      </c>
      <c r="E4519">
        <v>151.23240799999999</v>
      </c>
      <c r="F4519">
        <v>18.0639479999999</v>
      </c>
      <c r="G4519">
        <v>0</v>
      </c>
      <c r="H4519">
        <v>0</v>
      </c>
      <c r="I4519">
        <v>22.1</v>
      </c>
      <c r="J4519">
        <v>0</v>
      </c>
    </row>
    <row r="4520" spans="1:10" x14ac:dyDescent="0.35">
      <c r="A4520">
        <v>1.70425</v>
      </c>
      <c r="B4520">
        <v>616.07679900000005</v>
      </c>
      <c r="C4520">
        <v>1086.12069</v>
      </c>
      <c r="D4520">
        <v>5359.8</v>
      </c>
      <c r="E4520">
        <v>163.53480199999998</v>
      </c>
      <c r="F4520">
        <v>51.382465000000103</v>
      </c>
      <c r="G4520">
        <v>0</v>
      </c>
      <c r="H4520">
        <v>0</v>
      </c>
      <c r="I4520">
        <v>21.9</v>
      </c>
      <c r="J4520">
        <v>0</v>
      </c>
    </row>
    <row r="4521" spans="1:10" x14ac:dyDescent="0.35">
      <c r="A4521">
        <v>1.9165099999999999</v>
      </c>
      <c r="B4521">
        <v>690.58180100000004</v>
      </c>
      <c r="C4521">
        <v>1178.2064339999999</v>
      </c>
      <c r="D4521">
        <v>5362.5</v>
      </c>
      <c r="E4521">
        <v>162.58979500000001</v>
      </c>
      <c r="F4521">
        <v>97.428595000000101</v>
      </c>
      <c r="G4521">
        <v>0</v>
      </c>
      <c r="H4521">
        <v>0</v>
      </c>
      <c r="I4521">
        <v>22.1</v>
      </c>
      <c r="J4521">
        <v>0</v>
      </c>
    </row>
    <row r="4522" spans="1:10" x14ac:dyDescent="0.35">
      <c r="A4522">
        <v>4.0340299999999996</v>
      </c>
      <c r="B4522">
        <v>740.520667</v>
      </c>
      <c r="C4522">
        <v>1272.2677329999999</v>
      </c>
      <c r="D4522">
        <v>5363.7</v>
      </c>
      <c r="E4522">
        <v>156.40150299999999</v>
      </c>
      <c r="F4522">
        <v>137.73029</v>
      </c>
      <c r="G4522">
        <v>0</v>
      </c>
      <c r="H4522">
        <v>0</v>
      </c>
      <c r="I4522">
        <v>21.8</v>
      </c>
      <c r="J4522">
        <v>0</v>
      </c>
    </row>
    <row r="4523" spans="1:10" x14ac:dyDescent="0.35">
      <c r="A4523">
        <v>4.1962799999999998</v>
      </c>
      <c r="B4523">
        <v>766.75617899999997</v>
      </c>
      <c r="C4523">
        <v>1415.388792</v>
      </c>
      <c r="D4523">
        <v>5362.9</v>
      </c>
      <c r="E4523">
        <v>129.58327199999999</v>
      </c>
      <c r="F4523">
        <v>175.415322</v>
      </c>
      <c r="G4523">
        <v>0</v>
      </c>
      <c r="H4523">
        <v>0</v>
      </c>
      <c r="I4523">
        <v>21.3</v>
      </c>
      <c r="J4523">
        <v>0</v>
      </c>
    </row>
    <row r="4524" spans="1:10" x14ac:dyDescent="0.35">
      <c r="A4524">
        <v>5.23651</v>
      </c>
      <c r="B4524">
        <v>781.29579899999999</v>
      </c>
      <c r="C4524">
        <v>1431.040432</v>
      </c>
      <c r="D4524">
        <v>5362.2</v>
      </c>
      <c r="E4524">
        <v>139.62178699999998</v>
      </c>
      <c r="F4524">
        <v>203.87885299999999</v>
      </c>
      <c r="G4524">
        <v>0</v>
      </c>
      <c r="H4524">
        <v>0</v>
      </c>
      <c r="I4524">
        <v>21.4</v>
      </c>
      <c r="J4524">
        <v>0</v>
      </c>
    </row>
    <row r="4525" spans="1:10" x14ac:dyDescent="0.35">
      <c r="A4525">
        <v>5.0887099999999998</v>
      </c>
      <c r="B4525">
        <v>783.67172000000005</v>
      </c>
      <c r="C4525">
        <v>1443.508272</v>
      </c>
      <c r="D4525">
        <v>5358.5</v>
      </c>
      <c r="E4525">
        <v>126.46564999999998</v>
      </c>
      <c r="F4525">
        <v>220.64864800000001</v>
      </c>
      <c r="G4525">
        <v>0</v>
      </c>
      <c r="H4525">
        <v>0</v>
      </c>
      <c r="I4525">
        <v>21.4</v>
      </c>
      <c r="J4525">
        <v>0</v>
      </c>
    </row>
    <row r="4526" spans="1:10" x14ac:dyDescent="0.35">
      <c r="A4526">
        <v>5.2571399999999997</v>
      </c>
      <c r="B4526">
        <v>776.59419700000001</v>
      </c>
      <c r="C4526">
        <v>1391.0936770000001</v>
      </c>
      <c r="D4526">
        <v>5356.7</v>
      </c>
      <c r="E4526">
        <v>143.35295600000001</v>
      </c>
      <c r="F4526">
        <v>224.323272</v>
      </c>
      <c r="G4526">
        <v>0</v>
      </c>
      <c r="H4526">
        <v>0</v>
      </c>
      <c r="I4526">
        <v>21.6</v>
      </c>
      <c r="J4526">
        <v>0</v>
      </c>
    </row>
    <row r="4527" spans="1:10" x14ac:dyDescent="0.35">
      <c r="A4527">
        <v>3.31141</v>
      </c>
      <c r="B4527">
        <v>767.64646600000003</v>
      </c>
      <c r="C4527">
        <v>1394.6225440000001</v>
      </c>
      <c r="D4527">
        <v>5364.7</v>
      </c>
      <c r="E4527">
        <v>132.61254199999999</v>
      </c>
      <c r="F4527">
        <v>217.126394</v>
      </c>
      <c r="G4527">
        <v>0</v>
      </c>
      <c r="H4527">
        <v>0</v>
      </c>
      <c r="I4527">
        <v>21.8</v>
      </c>
      <c r="J4527">
        <v>0</v>
      </c>
    </row>
    <row r="4528" spans="1:10" x14ac:dyDescent="0.35">
      <c r="A4528">
        <v>3.0053200000000002</v>
      </c>
      <c r="B4528">
        <v>774.93607399999996</v>
      </c>
      <c r="C4528">
        <v>1392.470497</v>
      </c>
      <c r="D4528">
        <v>5365.2</v>
      </c>
      <c r="E4528">
        <v>152.57378599999998</v>
      </c>
      <c r="F4528">
        <v>191.127658</v>
      </c>
      <c r="G4528">
        <v>0</v>
      </c>
      <c r="H4528">
        <v>0</v>
      </c>
      <c r="I4528">
        <v>22.3</v>
      </c>
      <c r="J4528">
        <v>0</v>
      </c>
    </row>
    <row r="4529" spans="1:10" x14ac:dyDescent="0.35">
      <c r="A4529">
        <v>4.3094999999999999</v>
      </c>
      <c r="B4529">
        <v>764.898912</v>
      </c>
      <c r="C4529">
        <v>1450.5148389999999</v>
      </c>
      <c r="D4529">
        <v>5364.6</v>
      </c>
      <c r="E4529">
        <v>151.81414899999999</v>
      </c>
      <c r="F4529">
        <v>146.10728</v>
      </c>
      <c r="G4529">
        <v>0</v>
      </c>
      <c r="H4529">
        <v>0</v>
      </c>
      <c r="I4529">
        <v>22.3</v>
      </c>
      <c r="J4529">
        <v>0</v>
      </c>
    </row>
    <row r="4530" spans="1:10" x14ac:dyDescent="0.35">
      <c r="A4530">
        <v>4.5409350000000002</v>
      </c>
      <c r="B4530">
        <v>785.21356300000002</v>
      </c>
      <c r="C4530">
        <v>1498.4840139999999</v>
      </c>
      <c r="D4530">
        <v>5365.8</v>
      </c>
      <c r="E4530">
        <v>160.94442999999998</v>
      </c>
      <c r="F4530">
        <v>100.81918400000001</v>
      </c>
      <c r="G4530">
        <v>0</v>
      </c>
      <c r="H4530">
        <v>0</v>
      </c>
      <c r="I4530">
        <v>22.3</v>
      </c>
      <c r="J4530">
        <v>0</v>
      </c>
    </row>
    <row r="4531" spans="1:10" x14ac:dyDescent="0.35">
      <c r="A4531">
        <v>4.0742529999999997</v>
      </c>
      <c r="B4531">
        <v>796.17584899999997</v>
      </c>
      <c r="C4531">
        <v>1184.8897979999999</v>
      </c>
      <c r="D4531">
        <v>5366</v>
      </c>
      <c r="E4531">
        <v>162.42039799999998</v>
      </c>
      <c r="F4531">
        <v>60.537772000000103</v>
      </c>
      <c r="G4531">
        <v>0</v>
      </c>
      <c r="H4531">
        <v>0</v>
      </c>
      <c r="I4531">
        <v>22.3</v>
      </c>
      <c r="J4531">
        <v>0</v>
      </c>
    </row>
    <row r="4532" spans="1:10" x14ac:dyDescent="0.35">
      <c r="A4532">
        <v>4.27773</v>
      </c>
      <c r="B4532">
        <v>773.80390499999999</v>
      </c>
      <c r="C4532">
        <v>1059.255384</v>
      </c>
      <c r="D4532">
        <v>5365.8</v>
      </c>
      <c r="E4532">
        <v>168.27652800000001</v>
      </c>
      <c r="F4532">
        <v>25.913798</v>
      </c>
      <c r="G4532">
        <v>0</v>
      </c>
      <c r="H4532">
        <v>0</v>
      </c>
      <c r="I4532">
        <v>22.5</v>
      </c>
      <c r="J4532">
        <v>0</v>
      </c>
    </row>
    <row r="4533" spans="1:10" x14ac:dyDescent="0.35">
      <c r="A4533">
        <v>4.3655210000000002</v>
      </c>
      <c r="B4533">
        <v>742.49266799999998</v>
      </c>
      <c r="C4533">
        <v>873.76671099999999</v>
      </c>
      <c r="D4533">
        <v>5366.1</v>
      </c>
      <c r="E4533">
        <v>168.84092699999999</v>
      </c>
      <c r="F4533">
        <v>7.8812859999999603</v>
      </c>
      <c r="G4533">
        <v>0</v>
      </c>
      <c r="H4533">
        <v>0</v>
      </c>
      <c r="I4533">
        <v>22.4</v>
      </c>
      <c r="J4533">
        <v>0</v>
      </c>
    </row>
    <row r="4534" spans="1:10" x14ac:dyDescent="0.35">
      <c r="A4534">
        <v>4.4180700000000002</v>
      </c>
      <c r="B4534">
        <v>720.68239900000003</v>
      </c>
      <c r="C4534">
        <v>754.80134099999998</v>
      </c>
      <c r="D4534">
        <v>5369</v>
      </c>
      <c r="E4534">
        <v>169.033445</v>
      </c>
      <c r="F4534">
        <v>1.1952069999999999</v>
      </c>
      <c r="G4534">
        <v>0</v>
      </c>
      <c r="H4534">
        <v>0</v>
      </c>
      <c r="I4534">
        <v>22.4</v>
      </c>
      <c r="J4534">
        <v>0</v>
      </c>
    </row>
    <row r="4535" spans="1:10" x14ac:dyDescent="0.35">
      <c r="A4535">
        <v>6.16066</v>
      </c>
      <c r="B4535">
        <v>702.93325400000003</v>
      </c>
      <c r="C4535">
        <v>733.43235900000002</v>
      </c>
      <c r="D4535">
        <v>5369.3</v>
      </c>
      <c r="E4535">
        <v>165.87356700000001</v>
      </c>
      <c r="F4535">
        <v>0.27370100000000003</v>
      </c>
      <c r="G4535">
        <v>0</v>
      </c>
      <c r="H4535">
        <v>0</v>
      </c>
      <c r="I4535">
        <v>22.4</v>
      </c>
      <c r="J4535">
        <v>0</v>
      </c>
    </row>
    <row r="4536" spans="1:10" x14ac:dyDescent="0.35">
      <c r="A4536">
        <v>6.2225999999999999</v>
      </c>
      <c r="B4536">
        <v>680.72884299999896</v>
      </c>
      <c r="C4536">
        <v>711.06398200000001</v>
      </c>
      <c r="D4536">
        <v>5368.4</v>
      </c>
      <c r="E4536">
        <v>163.78947700000001</v>
      </c>
      <c r="F4536">
        <v>0.25838</v>
      </c>
      <c r="G4536">
        <v>0</v>
      </c>
      <c r="H4536">
        <v>0</v>
      </c>
      <c r="I4536">
        <v>22.5</v>
      </c>
      <c r="J4536">
        <v>0</v>
      </c>
    </row>
    <row r="4537" spans="1:10" x14ac:dyDescent="0.35">
      <c r="A4537">
        <v>6.1871900000000002</v>
      </c>
      <c r="B4537">
        <v>671.90873699999997</v>
      </c>
      <c r="C4537">
        <v>677.99672299999997</v>
      </c>
      <c r="D4537">
        <v>5425.7</v>
      </c>
      <c r="E4537">
        <v>168.56822099999999</v>
      </c>
      <c r="F4537">
        <v>0.234378</v>
      </c>
      <c r="G4537">
        <v>0</v>
      </c>
      <c r="H4537">
        <v>0</v>
      </c>
      <c r="I4537">
        <v>22.6</v>
      </c>
      <c r="J4537">
        <v>0</v>
      </c>
    </row>
    <row r="4538" spans="1:10" x14ac:dyDescent="0.35">
      <c r="A4538">
        <v>4.7979900000000004</v>
      </c>
      <c r="B4538">
        <v>682.02311499999996</v>
      </c>
      <c r="C4538">
        <v>591.99641599999995</v>
      </c>
      <c r="D4538">
        <v>5439.6</v>
      </c>
      <c r="E4538">
        <v>169.73681200000001</v>
      </c>
      <c r="F4538">
        <v>0.173098</v>
      </c>
      <c r="G4538">
        <v>0</v>
      </c>
      <c r="H4538">
        <v>0</v>
      </c>
      <c r="I4538">
        <v>22.6</v>
      </c>
      <c r="J4538">
        <v>0</v>
      </c>
    </row>
    <row r="4539" spans="1:10" x14ac:dyDescent="0.35">
      <c r="A4539">
        <v>4.9605300000000003</v>
      </c>
      <c r="B4539">
        <v>698.22828600000003</v>
      </c>
      <c r="C4539">
        <v>607.25252499999999</v>
      </c>
      <c r="D4539">
        <v>5446.3</v>
      </c>
      <c r="E4539">
        <v>171.799071</v>
      </c>
      <c r="F4539">
        <v>0.17065</v>
      </c>
      <c r="G4539">
        <v>0</v>
      </c>
      <c r="H4539">
        <v>0</v>
      </c>
      <c r="I4539">
        <v>22.6</v>
      </c>
      <c r="J4539">
        <v>0</v>
      </c>
    </row>
    <row r="4540" spans="1:10" x14ac:dyDescent="0.35">
      <c r="A4540">
        <v>5.7016400000000003</v>
      </c>
      <c r="B4540">
        <v>673.43992100000003</v>
      </c>
      <c r="C4540">
        <v>570.77499499999999</v>
      </c>
      <c r="D4540">
        <v>5446.6</v>
      </c>
      <c r="E4540">
        <v>171.07249899999999</v>
      </c>
      <c r="F4540">
        <v>0.17511199999999999</v>
      </c>
      <c r="G4540">
        <v>0</v>
      </c>
      <c r="H4540">
        <v>0</v>
      </c>
      <c r="I4540">
        <v>22.6</v>
      </c>
      <c r="J4540">
        <v>0</v>
      </c>
    </row>
    <row r="4541" spans="1:10" x14ac:dyDescent="0.35">
      <c r="A4541">
        <v>6.1793769999999997</v>
      </c>
      <c r="B4541">
        <v>642.66086299999995</v>
      </c>
      <c r="C4541">
        <v>543.26512200000002</v>
      </c>
      <c r="D4541">
        <v>5447.7</v>
      </c>
      <c r="E4541">
        <v>176.65528900000001</v>
      </c>
      <c r="F4541">
        <v>0.41542899999999999</v>
      </c>
      <c r="G4541">
        <v>0</v>
      </c>
      <c r="H4541">
        <v>0</v>
      </c>
      <c r="I4541">
        <v>22.5</v>
      </c>
      <c r="J4541">
        <v>0</v>
      </c>
    </row>
    <row r="4542" spans="1:10" x14ac:dyDescent="0.35">
      <c r="A4542">
        <v>7.4403769999999998</v>
      </c>
      <c r="B4542">
        <v>706.78384300000005</v>
      </c>
      <c r="C4542">
        <v>560.60830399999998</v>
      </c>
      <c r="D4542">
        <v>5445.4</v>
      </c>
      <c r="E4542">
        <v>187.13440499999999</v>
      </c>
      <c r="F4542">
        <v>3.74262000000002</v>
      </c>
      <c r="G4542">
        <v>0</v>
      </c>
      <c r="H4542">
        <v>0</v>
      </c>
      <c r="I4542">
        <v>22.5</v>
      </c>
      <c r="J4542">
        <v>0</v>
      </c>
    </row>
    <row r="4543" spans="1:10" x14ac:dyDescent="0.35">
      <c r="A4543">
        <v>4.5119660000000001</v>
      </c>
      <c r="B4543">
        <v>788.22044900000003</v>
      </c>
      <c r="C4543">
        <v>528.489555</v>
      </c>
      <c r="D4543">
        <v>5445.5</v>
      </c>
      <c r="E4543">
        <v>193.056422</v>
      </c>
      <c r="F4543">
        <v>14.503432</v>
      </c>
      <c r="G4543">
        <v>0</v>
      </c>
      <c r="H4543">
        <v>0</v>
      </c>
      <c r="I4543">
        <v>22.5</v>
      </c>
      <c r="J4543">
        <v>0</v>
      </c>
    </row>
    <row r="4544" spans="1:10" x14ac:dyDescent="0.35">
      <c r="A4544">
        <v>4.9710179999999999</v>
      </c>
      <c r="B4544">
        <v>846.33985699999903</v>
      </c>
      <c r="C4544">
        <v>497.11063300000001</v>
      </c>
      <c r="D4544">
        <v>5444.9</v>
      </c>
      <c r="E4544">
        <v>189.533884</v>
      </c>
      <c r="F4544">
        <v>37.0058989999999</v>
      </c>
      <c r="G4544">
        <v>0</v>
      </c>
      <c r="H4544">
        <v>0</v>
      </c>
      <c r="I4544">
        <v>22.6</v>
      </c>
      <c r="J4544">
        <v>0</v>
      </c>
    </row>
    <row r="4545" spans="1:10" x14ac:dyDescent="0.35">
      <c r="A4545">
        <v>5.4968760000000003</v>
      </c>
      <c r="B4545">
        <v>892.37034700000004</v>
      </c>
      <c r="C4545">
        <v>523.40771700000005</v>
      </c>
      <c r="D4545">
        <v>5443</v>
      </c>
      <c r="E4545">
        <v>186.94782700000002</v>
      </c>
      <c r="F4545">
        <v>75.013155000000296</v>
      </c>
      <c r="G4545">
        <v>0</v>
      </c>
      <c r="H4545">
        <v>0</v>
      </c>
      <c r="I4545">
        <v>22.6</v>
      </c>
      <c r="J4545">
        <v>0</v>
      </c>
    </row>
    <row r="4546" spans="1:10" x14ac:dyDescent="0.35">
      <c r="A4546">
        <v>5.6689870000000004</v>
      </c>
      <c r="B4546">
        <v>948.45331799999997</v>
      </c>
      <c r="C4546">
        <v>539.00339499999995</v>
      </c>
      <c r="D4546">
        <v>5443.5</v>
      </c>
      <c r="E4546">
        <v>209.834011</v>
      </c>
      <c r="F4546">
        <v>109.993392</v>
      </c>
      <c r="G4546">
        <v>0</v>
      </c>
      <c r="H4546">
        <v>0</v>
      </c>
      <c r="I4546">
        <v>22.6</v>
      </c>
      <c r="J4546">
        <v>0</v>
      </c>
    </row>
    <row r="4547" spans="1:10" x14ac:dyDescent="0.35">
      <c r="A4547">
        <v>5.931724</v>
      </c>
      <c r="B4547">
        <v>938.19594099999995</v>
      </c>
      <c r="C4547">
        <v>536.27629100000001</v>
      </c>
      <c r="D4547">
        <v>5441.5</v>
      </c>
      <c r="E4547">
        <v>192.03810999999999</v>
      </c>
      <c r="F4547">
        <v>128.960184</v>
      </c>
      <c r="G4547">
        <v>0</v>
      </c>
      <c r="H4547">
        <v>0</v>
      </c>
      <c r="I4547">
        <v>22.5</v>
      </c>
      <c r="J4547">
        <v>0</v>
      </c>
    </row>
    <row r="4548" spans="1:10" x14ac:dyDescent="0.35">
      <c r="A4548">
        <v>5.9657910000000003</v>
      </c>
      <c r="B4548">
        <v>945.29631300000005</v>
      </c>
      <c r="C4548">
        <v>576.23627199999999</v>
      </c>
      <c r="D4548">
        <v>5440.5</v>
      </c>
      <c r="E4548">
        <v>203.321382</v>
      </c>
      <c r="F4548">
        <v>149.49696499999999</v>
      </c>
      <c r="G4548">
        <v>0</v>
      </c>
      <c r="H4548">
        <v>0</v>
      </c>
      <c r="I4548">
        <v>22.4</v>
      </c>
      <c r="J4548">
        <v>0</v>
      </c>
    </row>
    <row r="4549" spans="1:10" x14ac:dyDescent="0.35">
      <c r="A4549">
        <v>6.0276129999999997</v>
      </c>
      <c r="B4549">
        <v>943.412419</v>
      </c>
      <c r="C4549">
        <v>678.47742200000005</v>
      </c>
      <c r="D4549">
        <v>5439.6</v>
      </c>
      <c r="E4549">
        <v>191.803405</v>
      </c>
      <c r="F4549">
        <v>170.26966100000001</v>
      </c>
      <c r="G4549">
        <v>0</v>
      </c>
      <c r="H4549">
        <v>0</v>
      </c>
      <c r="I4549">
        <v>22</v>
      </c>
      <c r="J4549">
        <v>0</v>
      </c>
    </row>
    <row r="4550" spans="1:10" x14ac:dyDescent="0.35">
      <c r="A4550">
        <v>6.0177769999999997</v>
      </c>
      <c r="B4550">
        <v>931.08703100000002</v>
      </c>
      <c r="C4550">
        <v>797.76601100000005</v>
      </c>
      <c r="D4550">
        <v>5440.2</v>
      </c>
      <c r="E4550">
        <v>188.00985300000002</v>
      </c>
      <c r="F4550">
        <v>175.53294600000001</v>
      </c>
      <c r="G4550">
        <v>0</v>
      </c>
      <c r="H4550">
        <v>0</v>
      </c>
      <c r="I4550">
        <v>22.2</v>
      </c>
      <c r="J4550">
        <v>0</v>
      </c>
    </row>
    <row r="4551" spans="1:10" x14ac:dyDescent="0.35">
      <c r="A4551">
        <v>5.8992319999999996</v>
      </c>
      <c r="B4551">
        <v>922.61930299999995</v>
      </c>
      <c r="C4551">
        <v>802.90588300000002</v>
      </c>
      <c r="D4551">
        <v>5440.6</v>
      </c>
      <c r="E4551">
        <v>183.56422899999998</v>
      </c>
      <c r="F4551">
        <v>178.76709500000001</v>
      </c>
      <c r="G4551">
        <v>0</v>
      </c>
      <c r="H4551">
        <v>0</v>
      </c>
      <c r="I4551">
        <v>22.3</v>
      </c>
      <c r="J4551">
        <v>0</v>
      </c>
    </row>
    <row r="4552" spans="1:10" x14ac:dyDescent="0.35">
      <c r="A4552">
        <v>5.4257929999999996</v>
      </c>
      <c r="B4552">
        <v>929.07315300000005</v>
      </c>
      <c r="C4552">
        <v>720.63306399999999</v>
      </c>
      <c r="D4552">
        <v>5431.8</v>
      </c>
      <c r="E4552">
        <v>182.19860200000002</v>
      </c>
      <c r="F4552">
        <v>177.548734</v>
      </c>
      <c r="G4552">
        <v>0</v>
      </c>
      <c r="H4552">
        <v>0</v>
      </c>
      <c r="I4552">
        <v>22.2</v>
      </c>
      <c r="J4552">
        <v>0</v>
      </c>
    </row>
    <row r="4553" spans="1:10" x14ac:dyDescent="0.35">
      <c r="A4553">
        <v>5.4270180000000003</v>
      </c>
      <c r="B4553">
        <v>943.96648300000004</v>
      </c>
      <c r="C4553">
        <v>777.00258299999996</v>
      </c>
      <c r="D4553">
        <v>5429.3</v>
      </c>
      <c r="E4553">
        <v>183.893181</v>
      </c>
      <c r="F4553">
        <v>147.888518</v>
      </c>
      <c r="G4553">
        <v>0</v>
      </c>
      <c r="H4553">
        <v>0</v>
      </c>
      <c r="I4553">
        <v>22.2</v>
      </c>
      <c r="J4553">
        <v>0</v>
      </c>
    </row>
    <row r="4554" spans="1:10" x14ac:dyDescent="0.35">
      <c r="A4554">
        <v>5.3681469999999996</v>
      </c>
      <c r="B4554">
        <v>925.233881</v>
      </c>
      <c r="C4554">
        <v>681.62634300000002</v>
      </c>
      <c r="D4554">
        <v>5430.5</v>
      </c>
      <c r="E4554">
        <v>186.177086</v>
      </c>
      <c r="F4554">
        <v>106.34732</v>
      </c>
      <c r="G4554">
        <v>0</v>
      </c>
      <c r="H4554">
        <v>0</v>
      </c>
      <c r="I4554">
        <v>22.1</v>
      </c>
      <c r="J4554">
        <v>0</v>
      </c>
    </row>
    <row r="4555" spans="1:10" x14ac:dyDescent="0.35">
      <c r="A4555">
        <v>5.2290289999999997</v>
      </c>
      <c r="B4555">
        <v>925.57363399999895</v>
      </c>
      <c r="C4555">
        <v>531.75546699999995</v>
      </c>
      <c r="D4555">
        <v>5434.5</v>
      </c>
      <c r="E4555">
        <v>187.76980700000001</v>
      </c>
      <c r="F4555">
        <v>61.101916000000202</v>
      </c>
      <c r="G4555">
        <v>0</v>
      </c>
      <c r="H4555">
        <v>0</v>
      </c>
      <c r="I4555">
        <v>22.2</v>
      </c>
      <c r="J4555">
        <v>0</v>
      </c>
    </row>
    <row r="4556" spans="1:10" x14ac:dyDescent="0.35">
      <c r="A4556">
        <v>5.4689690000000004</v>
      </c>
      <c r="B4556">
        <v>923.36844299999996</v>
      </c>
      <c r="C4556">
        <v>457.97498899999999</v>
      </c>
      <c r="D4556">
        <v>5437.3</v>
      </c>
      <c r="E4556">
        <v>187.051152</v>
      </c>
      <c r="F4556">
        <v>28.785098999999999</v>
      </c>
      <c r="G4556">
        <v>0</v>
      </c>
      <c r="H4556">
        <v>0</v>
      </c>
      <c r="I4556">
        <v>22.2</v>
      </c>
      <c r="J4556">
        <v>0</v>
      </c>
    </row>
    <row r="4557" spans="1:10" x14ac:dyDescent="0.35">
      <c r="A4557">
        <v>4.9737780000000003</v>
      </c>
      <c r="B4557">
        <v>893.91904699999895</v>
      </c>
      <c r="C4557">
        <v>524.17819199999997</v>
      </c>
      <c r="D4557">
        <v>5440</v>
      </c>
      <c r="E4557">
        <v>188.83088600000002</v>
      </c>
      <c r="F4557">
        <v>8.6831500000000101</v>
      </c>
      <c r="G4557">
        <v>0</v>
      </c>
      <c r="H4557">
        <v>0</v>
      </c>
      <c r="I4557">
        <v>22.2</v>
      </c>
      <c r="J4557">
        <v>0</v>
      </c>
    </row>
    <row r="4558" spans="1:10" x14ac:dyDescent="0.35">
      <c r="A4558">
        <v>5.3379139999999996</v>
      </c>
      <c r="B4558">
        <v>813.65045399999997</v>
      </c>
      <c r="C4558">
        <v>557.18244100000004</v>
      </c>
      <c r="D4558">
        <v>5440.9</v>
      </c>
      <c r="E4558">
        <v>187.009038</v>
      </c>
      <c r="F4558">
        <v>1.494888</v>
      </c>
      <c r="G4558">
        <v>0</v>
      </c>
      <c r="H4558">
        <v>0</v>
      </c>
      <c r="I4558">
        <v>22.2</v>
      </c>
      <c r="J4558">
        <v>0</v>
      </c>
    </row>
    <row r="4559" spans="1:10" x14ac:dyDescent="0.35">
      <c r="A4559">
        <v>4.3157899999999998</v>
      </c>
      <c r="B4559">
        <v>759.44741499999998</v>
      </c>
      <c r="C4559">
        <v>695.26399800000002</v>
      </c>
      <c r="D4559">
        <v>5438.6</v>
      </c>
      <c r="E4559">
        <v>181.206964</v>
      </c>
      <c r="F4559">
        <v>0.337342999999999</v>
      </c>
      <c r="G4559">
        <v>0</v>
      </c>
      <c r="H4559">
        <v>0</v>
      </c>
      <c r="I4559">
        <v>22.2</v>
      </c>
      <c r="J4559">
        <v>0</v>
      </c>
    </row>
    <row r="4560" spans="1:10" x14ac:dyDescent="0.35">
      <c r="A4560">
        <v>4.5074800000000002</v>
      </c>
      <c r="B4560">
        <v>747.16302700000006</v>
      </c>
      <c r="C4560">
        <v>880.98974999999996</v>
      </c>
      <c r="D4560">
        <v>5438.7</v>
      </c>
      <c r="E4560">
        <v>171.43943300000001</v>
      </c>
      <c r="F4560">
        <v>0.267121</v>
      </c>
      <c r="G4560">
        <v>0</v>
      </c>
      <c r="H4560">
        <v>0</v>
      </c>
      <c r="I4560">
        <v>22.2</v>
      </c>
      <c r="J4560">
        <v>0</v>
      </c>
    </row>
    <row r="4561" spans="1:10" x14ac:dyDescent="0.35">
      <c r="A4561">
        <v>4.4696800000000003</v>
      </c>
      <c r="B4561">
        <v>741.72971199999995</v>
      </c>
      <c r="C4561">
        <v>912.61845500000004</v>
      </c>
      <c r="D4561">
        <v>5439.2</v>
      </c>
      <c r="E4561">
        <v>166.922437</v>
      </c>
      <c r="F4561">
        <v>0.24076500000000001</v>
      </c>
      <c r="G4561">
        <v>0</v>
      </c>
      <c r="H4561">
        <v>0</v>
      </c>
      <c r="I4561">
        <v>22.2</v>
      </c>
      <c r="J4561">
        <v>0</v>
      </c>
    </row>
    <row r="4562" spans="1:10" x14ac:dyDescent="0.35">
      <c r="A4562">
        <v>3.3757999999999999</v>
      </c>
      <c r="B4562">
        <v>737.16010700000004</v>
      </c>
      <c r="C4562">
        <v>820.67558099999997</v>
      </c>
      <c r="D4562">
        <v>5440.4</v>
      </c>
      <c r="E4562">
        <v>171.608104</v>
      </c>
      <c r="F4562">
        <v>0.20230000000000001</v>
      </c>
      <c r="G4562">
        <v>0</v>
      </c>
      <c r="H4562">
        <v>0</v>
      </c>
      <c r="I4562">
        <v>22.4</v>
      </c>
      <c r="J4562">
        <v>0</v>
      </c>
    </row>
    <row r="4563" spans="1:10" x14ac:dyDescent="0.35">
      <c r="A4563">
        <v>2.26227</v>
      </c>
      <c r="B4563">
        <v>732.40144299999997</v>
      </c>
      <c r="C4563">
        <v>823.47027700000001</v>
      </c>
      <c r="D4563">
        <v>5441.2</v>
      </c>
      <c r="E4563">
        <v>183.705656</v>
      </c>
      <c r="F4563">
        <v>0.21143899999999999</v>
      </c>
      <c r="G4563">
        <v>0</v>
      </c>
      <c r="H4563">
        <v>0</v>
      </c>
      <c r="I4563">
        <v>22.4</v>
      </c>
      <c r="J4563">
        <v>0</v>
      </c>
    </row>
    <row r="4564" spans="1:10" x14ac:dyDescent="0.35">
      <c r="A4564">
        <v>2.2602699999999998</v>
      </c>
      <c r="B4564">
        <v>736.01107500000001</v>
      </c>
      <c r="C4564">
        <v>917.578484</v>
      </c>
      <c r="D4564">
        <v>5441</v>
      </c>
      <c r="E4564">
        <v>185.31374</v>
      </c>
      <c r="F4564">
        <v>0.20516799999999999</v>
      </c>
      <c r="G4564">
        <v>0</v>
      </c>
      <c r="H4564">
        <v>0</v>
      </c>
      <c r="I4564">
        <v>22.5</v>
      </c>
      <c r="J4564">
        <v>0</v>
      </c>
    </row>
    <row r="4565" spans="1:10" x14ac:dyDescent="0.35">
      <c r="A4565">
        <v>1.6868970000000001</v>
      </c>
      <c r="B4565">
        <v>747.79874600000005</v>
      </c>
      <c r="C4565">
        <v>891.44017499999995</v>
      </c>
      <c r="D4565">
        <v>5443</v>
      </c>
      <c r="E4565">
        <v>184.420312</v>
      </c>
      <c r="F4565">
        <v>0.41442300000000099</v>
      </c>
      <c r="G4565">
        <v>0</v>
      </c>
      <c r="H4565">
        <v>0</v>
      </c>
      <c r="I4565">
        <v>22.6</v>
      </c>
      <c r="J4565">
        <v>0</v>
      </c>
    </row>
    <row r="4566" spans="1:10" x14ac:dyDescent="0.35">
      <c r="A4566">
        <v>1.612892</v>
      </c>
      <c r="B4566">
        <v>750.46504100000004</v>
      </c>
      <c r="C4566">
        <v>729.07219799999996</v>
      </c>
      <c r="D4566">
        <v>5443.9</v>
      </c>
      <c r="E4566">
        <v>185.696729</v>
      </c>
      <c r="F4566">
        <v>4.2176220000000297</v>
      </c>
      <c r="G4566">
        <v>0</v>
      </c>
      <c r="H4566">
        <v>0</v>
      </c>
      <c r="I4566">
        <v>22.6</v>
      </c>
      <c r="J4566">
        <v>0</v>
      </c>
    </row>
    <row r="4567" spans="1:10" x14ac:dyDescent="0.35">
      <c r="A4567">
        <v>1.5932980000000001</v>
      </c>
      <c r="B4567">
        <v>771.030711</v>
      </c>
      <c r="C4567">
        <v>522.95031800000004</v>
      </c>
      <c r="D4567">
        <v>5443.9</v>
      </c>
      <c r="E4567">
        <v>188.91142099999999</v>
      </c>
      <c r="F4567">
        <v>19.677889</v>
      </c>
      <c r="G4567">
        <v>0</v>
      </c>
      <c r="H4567">
        <v>0</v>
      </c>
      <c r="I4567">
        <v>22.5</v>
      </c>
      <c r="J4567">
        <v>0</v>
      </c>
    </row>
    <row r="4568" spans="1:10" x14ac:dyDescent="0.35">
      <c r="A4568">
        <v>1.3820760000000001</v>
      </c>
      <c r="B4568">
        <v>807.10160599999995</v>
      </c>
      <c r="C4568">
        <v>332.00453599999997</v>
      </c>
      <c r="D4568">
        <v>5443.5</v>
      </c>
      <c r="E4568">
        <v>186.706739</v>
      </c>
      <c r="F4568">
        <v>53.419835999999997</v>
      </c>
      <c r="G4568">
        <v>0</v>
      </c>
      <c r="H4568">
        <v>0</v>
      </c>
      <c r="I4568">
        <v>21.7</v>
      </c>
      <c r="J4568">
        <v>0</v>
      </c>
    </row>
    <row r="4569" spans="1:10" x14ac:dyDescent="0.35">
      <c r="A4569">
        <v>1.446906</v>
      </c>
      <c r="B4569">
        <v>860.70659300000102</v>
      </c>
      <c r="C4569">
        <v>229.337234</v>
      </c>
      <c r="D4569">
        <v>5444.2</v>
      </c>
      <c r="E4569">
        <v>192.42530500000001</v>
      </c>
      <c r="F4569">
        <v>103.152185</v>
      </c>
      <c r="G4569">
        <v>0</v>
      </c>
      <c r="H4569">
        <v>0</v>
      </c>
      <c r="I4569">
        <v>21.7</v>
      </c>
      <c r="J4569">
        <v>0</v>
      </c>
    </row>
    <row r="4570" spans="1:10" x14ac:dyDescent="0.35">
      <c r="A4570">
        <v>1.481525</v>
      </c>
      <c r="B4570">
        <v>911.11922300000003</v>
      </c>
      <c r="C4570">
        <v>177.907611</v>
      </c>
      <c r="D4570">
        <v>5445.1</v>
      </c>
      <c r="E4570">
        <v>196.405237</v>
      </c>
      <c r="F4570">
        <v>163.457955</v>
      </c>
      <c r="G4570">
        <v>0</v>
      </c>
      <c r="H4570">
        <v>0</v>
      </c>
      <c r="I4570">
        <v>21.7</v>
      </c>
      <c r="J4570">
        <v>0</v>
      </c>
    </row>
    <row r="4571" spans="1:10" x14ac:dyDescent="0.35">
      <c r="A4571">
        <v>5.2167779999999997</v>
      </c>
      <c r="B4571">
        <v>1041.3405809999999</v>
      </c>
      <c r="C4571">
        <v>166.08959300000001</v>
      </c>
      <c r="D4571">
        <v>5444</v>
      </c>
      <c r="E4571">
        <v>195.21276500000002</v>
      </c>
      <c r="F4571">
        <v>218.55719400000001</v>
      </c>
      <c r="G4571">
        <v>0</v>
      </c>
      <c r="H4571">
        <v>0</v>
      </c>
      <c r="I4571">
        <v>21.7</v>
      </c>
      <c r="J4571">
        <v>0</v>
      </c>
    </row>
    <row r="4572" spans="1:10" x14ac:dyDescent="0.35">
      <c r="A4572">
        <v>0.67022700000000002</v>
      </c>
      <c r="B4572">
        <v>1040.1969529999999</v>
      </c>
      <c r="C4572">
        <v>184.79656900000001</v>
      </c>
      <c r="D4572">
        <v>5442.1</v>
      </c>
      <c r="E4572">
        <v>201.651443</v>
      </c>
      <c r="F4572">
        <v>248.68136100000001</v>
      </c>
      <c r="G4572">
        <v>0</v>
      </c>
      <c r="H4572">
        <v>0</v>
      </c>
      <c r="I4572">
        <v>21.6</v>
      </c>
      <c r="J4572">
        <v>0</v>
      </c>
    </row>
    <row r="4573" spans="1:10" x14ac:dyDescent="0.35">
      <c r="A4573">
        <v>2.4791310000000002</v>
      </c>
      <c r="B4573">
        <v>1030.745234</v>
      </c>
      <c r="C4573">
        <v>227.02733000000001</v>
      </c>
      <c r="D4573">
        <v>5440.6</v>
      </c>
      <c r="E4573">
        <v>200.67325299999999</v>
      </c>
      <c r="F4573">
        <v>258.72260699999998</v>
      </c>
      <c r="G4573">
        <v>0</v>
      </c>
      <c r="H4573">
        <v>0</v>
      </c>
      <c r="I4573">
        <v>21.9</v>
      </c>
      <c r="J4573">
        <v>0</v>
      </c>
    </row>
    <row r="4574" spans="1:10" x14ac:dyDescent="0.35">
      <c r="A4574">
        <v>0.61930399999999997</v>
      </c>
      <c r="B4574">
        <v>1025.437232</v>
      </c>
      <c r="C4574">
        <v>238.148381</v>
      </c>
      <c r="D4574">
        <v>5438.6</v>
      </c>
      <c r="E4574">
        <v>198.290008</v>
      </c>
      <c r="F4574">
        <v>253.04460799999899</v>
      </c>
      <c r="G4574">
        <v>0</v>
      </c>
      <c r="H4574">
        <v>0</v>
      </c>
      <c r="I4574">
        <v>22</v>
      </c>
      <c r="J4574">
        <v>0</v>
      </c>
    </row>
    <row r="4575" spans="1:10" x14ac:dyDescent="0.35">
      <c r="A4575">
        <v>3.3369469999999999</v>
      </c>
      <c r="B4575">
        <v>994.47540500000002</v>
      </c>
      <c r="C4575">
        <v>245.658905</v>
      </c>
      <c r="D4575">
        <v>5437.6</v>
      </c>
      <c r="E4575">
        <v>198.99254399999998</v>
      </c>
      <c r="F4575">
        <v>218.97139100000001</v>
      </c>
      <c r="G4575">
        <v>0</v>
      </c>
      <c r="H4575">
        <v>0</v>
      </c>
      <c r="I4575">
        <v>22.4</v>
      </c>
      <c r="J4575">
        <v>0</v>
      </c>
    </row>
    <row r="4576" spans="1:10" x14ac:dyDescent="0.35">
      <c r="A4576">
        <v>0.59612600000000004</v>
      </c>
      <c r="B4576">
        <v>971.37329</v>
      </c>
      <c r="C4576">
        <v>291.21375599999999</v>
      </c>
      <c r="D4576">
        <v>5434.3</v>
      </c>
      <c r="E4576">
        <v>204.69305299999999</v>
      </c>
      <c r="F4576">
        <v>182.08350899999999</v>
      </c>
      <c r="G4576">
        <v>0</v>
      </c>
      <c r="H4576">
        <v>0</v>
      </c>
      <c r="I4576">
        <v>22.5</v>
      </c>
      <c r="J4576">
        <v>0</v>
      </c>
    </row>
    <row r="4577" spans="1:10" x14ac:dyDescent="0.35">
      <c r="A4577">
        <v>0.64798699999999998</v>
      </c>
      <c r="B4577">
        <v>969.39284300000099</v>
      </c>
      <c r="C4577">
        <v>271.07926099999997</v>
      </c>
      <c r="D4577">
        <v>5432.5</v>
      </c>
      <c r="E4577">
        <v>204.397254</v>
      </c>
      <c r="F4577">
        <v>137.92987099999999</v>
      </c>
      <c r="G4577">
        <v>0</v>
      </c>
      <c r="H4577">
        <v>0</v>
      </c>
      <c r="I4577">
        <v>22.2</v>
      </c>
      <c r="J4577">
        <v>0</v>
      </c>
    </row>
    <row r="4578" spans="1:10" x14ac:dyDescent="0.35">
      <c r="A4578">
        <v>0.85356299999999996</v>
      </c>
      <c r="B4578">
        <v>946.45711200000005</v>
      </c>
      <c r="C4578">
        <v>270.70094999999998</v>
      </c>
      <c r="D4578">
        <v>5430.2</v>
      </c>
      <c r="E4578">
        <v>197.01445200000001</v>
      </c>
      <c r="F4578">
        <v>95.530842000000106</v>
      </c>
      <c r="G4578">
        <v>0</v>
      </c>
      <c r="H4578">
        <v>0</v>
      </c>
      <c r="I4578">
        <v>22.1</v>
      </c>
      <c r="J4578">
        <v>0</v>
      </c>
    </row>
    <row r="4579" spans="1:10" x14ac:dyDescent="0.35">
      <c r="A4579">
        <v>0.73608399999999996</v>
      </c>
      <c r="B4579">
        <v>885.52818500000001</v>
      </c>
      <c r="C4579">
        <v>190.475573</v>
      </c>
      <c r="D4579">
        <v>5430.9</v>
      </c>
      <c r="E4579">
        <v>199.47699900000001</v>
      </c>
      <c r="F4579">
        <v>63.369441999999999</v>
      </c>
      <c r="G4579">
        <v>0</v>
      </c>
      <c r="H4579">
        <v>0</v>
      </c>
      <c r="I4579">
        <v>22.1</v>
      </c>
      <c r="J4579">
        <v>0</v>
      </c>
    </row>
    <row r="4580" spans="1:10" x14ac:dyDescent="0.35">
      <c r="A4580">
        <v>0.62711300000000003</v>
      </c>
      <c r="B4580">
        <v>859.93168400000002</v>
      </c>
      <c r="C4580">
        <v>155.78156300000001</v>
      </c>
      <c r="D4580">
        <v>5432.1</v>
      </c>
      <c r="E4580">
        <v>200.317465</v>
      </c>
      <c r="F4580">
        <v>29.015156999999999</v>
      </c>
      <c r="G4580">
        <v>0</v>
      </c>
      <c r="H4580">
        <v>0</v>
      </c>
      <c r="I4580">
        <v>22.1</v>
      </c>
      <c r="J4580">
        <v>0</v>
      </c>
    </row>
    <row r="4581" spans="1:10" x14ac:dyDescent="0.35">
      <c r="A4581">
        <v>0.77197099999999996</v>
      </c>
      <c r="B4581">
        <v>812.21108700000002</v>
      </c>
      <c r="C4581">
        <v>139.286171</v>
      </c>
      <c r="D4581">
        <v>5431.2</v>
      </c>
      <c r="E4581">
        <v>202.321335</v>
      </c>
      <c r="F4581">
        <v>8.2614209999999595</v>
      </c>
      <c r="G4581">
        <v>0</v>
      </c>
      <c r="H4581">
        <v>0</v>
      </c>
      <c r="I4581">
        <v>22</v>
      </c>
      <c r="J4581">
        <v>0</v>
      </c>
    </row>
    <row r="4582" spans="1:10" x14ac:dyDescent="0.35">
      <c r="A4582">
        <v>0.73280400000000001</v>
      </c>
      <c r="B4582">
        <v>774.95394299999998</v>
      </c>
      <c r="C4582">
        <v>101.487336</v>
      </c>
      <c r="D4582">
        <v>5429.3</v>
      </c>
      <c r="E4582">
        <v>200.572969</v>
      </c>
      <c r="F4582">
        <v>1.492791</v>
      </c>
      <c r="G4582">
        <v>0</v>
      </c>
      <c r="H4582">
        <v>0</v>
      </c>
      <c r="I4582">
        <v>22</v>
      </c>
      <c r="J4582">
        <v>0</v>
      </c>
    </row>
    <row r="4583" spans="1:10" x14ac:dyDescent="0.35">
      <c r="A4583">
        <v>2.9636140000000002</v>
      </c>
      <c r="B4583">
        <v>748.54440499999998</v>
      </c>
      <c r="C4583">
        <v>99.357263000000003</v>
      </c>
      <c r="D4583">
        <v>5427</v>
      </c>
      <c r="E4583">
        <v>182.07409799999999</v>
      </c>
      <c r="F4583">
        <v>0.32100299999999998</v>
      </c>
      <c r="G4583">
        <v>0</v>
      </c>
      <c r="H4583">
        <v>0</v>
      </c>
      <c r="I4583">
        <v>22.3</v>
      </c>
      <c r="J4583">
        <v>0</v>
      </c>
    </row>
    <row r="4584" spans="1:10" x14ac:dyDescent="0.35">
      <c r="A4584">
        <v>2.8503799999999999</v>
      </c>
      <c r="B4584">
        <v>748.53179699999896</v>
      </c>
      <c r="C4584">
        <v>95.134660999999994</v>
      </c>
      <c r="D4584">
        <v>5427.4</v>
      </c>
      <c r="E4584">
        <v>174.317364</v>
      </c>
      <c r="F4584">
        <v>0.26070399999999999</v>
      </c>
      <c r="G4584">
        <v>0</v>
      </c>
      <c r="H4584">
        <v>0</v>
      </c>
      <c r="I4584">
        <v>22.5</v>
      </c>
      <c r="J4584">
        <v>0</v>
      </c>
    </row>
    <row r="4585" spans="1:10" x14ac:dyDescent="0.35">
      <c r="A4585">
        <v>2.775436</v>
      </c>
      <c r="B4585">
        <v>787.62425399999995</v>
      </c>
      <c r="C4585">
        <v>105.013087</v>
      </c>
      <c r="D4585">
        <v>5428.7</v>
      </c>
      <c r="E4585">
        <v>171.17977300000001</v>
      </c>
      <c r="F4585">
        <v>0.245786</v>
      </c>
      <c r="G4585">
        <v>0</v>
      </c>
      <c r="H4585">
        <v>0</v>
      </c>
      <c r="I4585">
        <v>22.5</v>
      </c>
      <c r="J4585">
        <v>0</v>
      </c>
    </row>
    <row r="4586" spans="1:10" x14ac:dyDescent="0.35">
      <c r="A4586">
        <v>2.4989180000000002</v>
      </c>
      <c r="B4586">
        <v>766.68028500000003</v>
      </c>
      <c r="C4586">
        <v>121.248574</v>
      </c>
      <c r="D4586">
        <v>5428.3</v>
      </c>
      <c r="E4586">
        <v>171.71586099999999</v>
      </c>
      <c r="F4586">
        <v>0.19428899999999999</v>
      </c>
      <c r="G4586">
        <v>0</v>
      </c>
      <c r="H4586">
        <v>0</v>
      </c>
      <c r="I4586">
        <v>22.4</v>
      </c>
      <c r="J4586">
        <v>0</v>
      </c>
    </row>
    <row r="4587" spans="1:10" x14ac:dyDescent="0.35">
      <c r="A4587">
        <v>2.4450419999999999</v>
      </c>
      <c r="B4587">
        <v>764.84851800000001</v>
      </c>
      <c r="C4587">
        <v>128.74567999999999</v>
      </c>
      <c r="D4587">
        <v>5429.6</v>
      </c>
      <c r="E4587">
        <v>177.08543499999999</v>
      </c>
      <c r="F4587">
        <v>0.20541899999999999</v>
      </c>
      <c r="G4587">
        <v>0</v>
      </c>
      <c r="H4587">
        <v>0</v>
      </c>
      <c r="I4587">
        <v>22.4</v>
      </c>
      <c r="J4587">
        <v>0</v>
      </c>
    </row>
    <row r="4588" spans="1:10" x14ac:dyDescent="0.35">
      <c r="A4588">
        <v>2.624838</v>
      </c>
      <c r="B4588">
        <v>765.67653399999995</v>
      </c>
      <c r="C4588">
        <v>173.98199299999999</v>
      </c>
      <c r="D4588">
        <v>5429.4</v>
      </c>
      <c r="E4588">
        <v>179.76344699999999</v>
      </c>
      <c r="F4588">
        <v>0.19389500000000001</v>
      </c>
      <c r="G4588">
        <v>0</v>
      </c>
      <c r="H4588">
        <v>0</v>
      </c>
      <c r="I4588">
        <v>22.3</v>
      </c>
      <c r="J4588">
        <v>0</v>
      </c>
    </row>
    <row r="4589" spans="1:10" x14ac:dyDescent="0.35">
      <c r="A4589">
        <v>3.1132759999999999</v>
      </c>
      <c r="B4589">
        <v>765.717083</v>
      </c>
      <c r="C4589">
        <v>215.72501299999999</v>
      </c>
      <c r="D4589">
        <v>5413</v>
      </c>
      <c r="E4589">
        <v>182.79920199999998</v>
      </c>
      <c r="F4589">
        <v>0.52547100000000002</v>
      </c>
      <c r="G4589">
        <v>0</v>
      </c>
      <c r="H4589">
        <v>0</v>
      </c>
      <c r="I4589">
        <v>22.3</v>
      </c>
      <c r="J4589">
        <v>0</v>
      </c>
    </row>
    <row r="4590" spans="1:10" x14ac:dyDescent="0.35">
      <c r="A4590">
        <v>4.08622</v>
      </c>
      <c r="B4590">
        <v>795.28860999999995</v>
      </c>
      <c r="C4590">
        <v>192.873345</v>
      </c>
      <c r="D4590">
        <v>5420.8</v>
      </c>
      <c r="E4590">
        <v>197.859814</v>
      </c>
      <c r="F4590">
        <v>4.26378700000003</v>
      </c>
      <c r="G4590">
        <v>0</v>
      </c>
      <c r="H4590">
        <v>0</v>
      </c>
      <c r="I4590">
        <v>22.4</v>
      </c>
      <c r="J4590">
        <v>0</v>
      </c>
    </row>
    <row r="4591" spans="1:10" x14ac:dyDescent="0.35">
      <c r="A4591">
        <v>1.3127169999999999</v>
      </c>
      <c r="B4591">
        <v>837.35797400000001</v>
      </c>
      <c r="C4591">
        <v>144.35130000000001</v>
      </c>
      <c r="D4591">
        <v>5430.2</v>
      </c>
      <c r="E4591">
        <v>207.71092099999998</v>
      </c>
      <c r="F4591">
        <v>19.029661999999998</v>
      </c>
      <c r="G4591">
        <v>0</v>
      </c>
      <c r="H4591">
        <v>0</v>
      </c>
      <c r="I4591">
        <v>22.4</v>
      </c>
      <c r="J4591">
        <v>0</v>
      </c>
    </row>
    <row r="4592" spans="1:10" x14ac:dyDescent="0.35">
      <c r="A4592">
        <v>0.99587700000000001</v>
      </c>
      <c r="B4592">
        <v>902.31467299999997</v>
      </c>
      <c r="C4592">
        <v>76.615016999999995</v>
      </c>
      <c r="D4592">
        <v>5431.1</v>
      </c>
      <c r="E4592">
        <v>209.51145799999998</v>
      </c>
      <c r="F4592">
        <v>52.857308000000003</v>
      </c>
      <c r="G4592">
        <v>0</v>
      </c>
      <c r="H4592">
        <v>0</v>
      </c>
      <c r="I4592">
        <v>22.3</v>
      </c>
      <c r="J4592">
        <v>0</v>
      </c>
    </row>
    <row r="4593" spans="1:10" x14ac:dyDescent="0.35">
      <c r="A4593">
        <v>0.77283500000000005</v>
      </c>
      <c r="B4593">
        <v>941.06110200000001</v>
      </c>
      <c r="C4593">
        <v>39.863081000000001</v>
      </c>
      <c r="D4593">
        <v>5430.6</v>
      </c>
      <c r="E4593">
        <v>213.83435200000002</v>
      </c>
      <c r="F4593">
        <v>103.250725</v>
      </c>
      <c r="G4593">
        <v>0</v>
      </c>
      <c r="H4593">
        <v>0</v>
      </c>
      <c r="I4593">
        <v>22.2</v>
      </c>
      <c r="J4593">
        <v>0</v>
      </c>
    </row>
    <row r="4594" spans="1:10" x14ac:dyDescent="0.35">
      <c r="A4594">
        <v>0.88384499999999999</v>
      </c>
      <c r="B4594">
        <v>971.41561000000002</v>
      </c>
      <c r="C4594">
        <v>15.311795999999999</v>
      </c>
      <c r="D4594">
        <v>5428.8</v>
      </c>
      <c r="E4594">
        <v>210.969641</v>
      </c>
      <c r="F4594">
        <v>152.31654399999999</v>
      </c>
      <c r="G4594">
        <v>0</v>
      </c>
      <c r="H4594">
        <v>0</v>
      </c>
      <c r="I4594">
        <v>22.3</v>
      </c>
      <c r="J4594">
        <v>0</v>
      </c>
    </row>
    <row r="4595" spans="1:10" x14ac:dyDescent="0.35">
      <c r="A4595">
        <v>0.81231600000000004</v>
      </c>
      <c r="B4595">
        <v>983.52896399999997</v>
      </c>
      <c r="C4595">
        <v>16.699596</v>
      </c>
      <c r="D4595">
        <v>5428.6</v>
      </c>
      <c r="E4595">
        <v>208.01740999999998</v>
      </c>
      <c r="F4595">
        <v>185.68498700000001</v>
      </c>
      <c r="G4595">
        <v>0</v>
      </c>
      <c r="H4595">
        <v>0</v>
      </c>
      <c r="I4595">
        <v>22.3</v>
      </c>
      <c r="J4595">
        <v>0</v>
      </c>
    </row>
    <row r="4596" spans="1:10" x14ac:dyDescent="0.35">
      <c r="A4596">
        <v>0.84848199999999996</v>
      </c>
      <c r="B4596">
        <v>988.43465000000003</v>
      </c>
      <c r="C4596">
        <v>39.233680999999997</v>
      </c>
      <c r="D4596">
        <v>5427.5</v>
      </c>
      <c r="E4596">
        <v>212.79567500000002</v>
      </c>
      <c r="F4596">
        <v>193.65953500000001</v>
      </c>
      <c r="G4596">
        <v>0</v>
      </c>
      <c r="H4596">
        <v>0</v>
      </c>
      <c r="I4596">
        <v>22.2</v>
      </c>
      <c r="J4596">
        <v>0</v>
      </c>
    </row>
    <row r="4597" spans="1:10" x14ac:dyDescent="0.35">
      <c r="A4597">
        <v>0.74679799999999996</v>
      </c>
      <c r="B4597">
        <v>985.63895000000002</v>
      </c>
      <c r="C4597">
        <v>72.723142999999993</v>
      </c>
      <c r="D4597">
        <v>5417.2</v>
      </c>
      <c r="E4597">
        <v>214.01508699999999</v>
      </c>
      <c r="F4597">
        <v>197.25000700000101</v>
      </c>
      <c r="G4597">
        <v>0</v>
      </c>
      <c r="H4597">
        <v>0</v>
      </c>
      <c r="I4597">
        <v>22.1</v>
      </c>
      <c r="J4597">
        <v>0</v>
      </c>
    </row>
    <row r="4598" spans="1:10" x14ac:dyDescent="0.35">
      <c r="A4598">
        <v>0.63669399999999998</v>
      </c>
      <c r="B4598">
        <v>1031.2123160000001</v>
      </c>
      <c r="C4598">
        <v>79.109368000000003</v>
      </c>
      <c r="D4598">
        <v>5408</v>
      </c>
      <c r="E4598">
        <v>216.81953200000001</v>
      </c>
      <c r="F4598">
        <v>176.05425399999999</v>
      </c>
      <c r="G4598">
        <v>0</v>
      </c>
      <c r="H4598">
        <v>0</v>
      </c>
      <c r="I4598">
        <v>22</v>
      </c>
      <c r="J4598">
        <v>0</v>
      </c>
    </row>
    <row r="4599" spans="1:10" x14ac:dyDescent="0.35">
      <c r="A4599">
        <v>0.63641999999999999</v>
      </c>
      <c r="B4599">
        <v>1054.634955</v>
      </c>
      <c r="C4599">
        <v>76.514471999999998</v>
      </c>
      <c r="D4599">
        <v>5407.6</v>
      </c>
      <c r="E4599">
        <v>213.34636</v>
      </c>
      <c r="F4599">
        <v>151.82844499999999</v>
      </c>
      <c r="G4599">
        <v>0</v>
      </c>
      <c r="H4599">
        <v>0</v>
      </c>
      <c r="I4599">
        <v>22.2</v>
      </c>
      <c r="J4599">
        <v>0</v>
      </c>
    </row>
    <row r="4600" spans="1:10" x14ac:dyDescent="0.35">
      <c r="A4600">
        <v>0.63729599999999997</v>
      </c>
      <c r="B4600">
        <v>1078.5785330000001</v>
      </c>
      <c r="C4600">
        <v>103.938233</v>
      </c>
      <c r="D4600">
        <v>5406.8</v>
      </c>
      <c r="E4600">
        <v>213.32263300000002</v>
      </c>
      <c r="F4600">
        <v>123.387973</v>
      </c>
      <c r="G4600">
        <v>0</v>
      </c>
      <c r="H4600">
        <v>0</v>
      </c>
      <c r="I4600">
        <v>22.2</v>
      </c>
      <c r="J4600">
        <v>0</v>
      </c>
    </row>
    <row r="4601" spans="1:10" x14ac:dyDescent="0.35">
      <c r="A4601">
        <v>0.70858100000000002</v>
      </c>
      <c r="B4601">
        <v>1063.7578149999999</v>
      </c>
      <c r="C4601">
        <v>235.43898999999999</v>
      </c>
      <c r="D4601">
        <v>5401.9</v>
      </c>
      <c r="E4601">
        <v>215.06766300000001</v>
      </c>
      <c r="F4601">
        <v>88.245577999999895</v>
      </c>
      <c r="G4601">
        <v>0</v>
      </c>
      <c r="H4601">
        <v>0</v>
      </c>
      <c r="I4601">
        <v>22.1</v>
      </c>
      <c r="J4601">
        <v>0</v>
      </c>
    </row>
    <row r="4602" spans="1:10" x14ac:dyDescent="0.35">
      <c r="A4602">
        <v>0.61524100000000004</v>
      </c>
      <c r="B4602">
        <v>1071.74738</v>
      </c>
      <c r="C4602">
        <v>209.99380300000001</v>
      </c>
      <c r="D4602">
        <v>5395.9</v>
      </c>
      <c r="E4602">
        <v>212.66708699999998</v>
      </c>
      <c r="F4602">
        <v>49.799136999999902</v>
      </c>
      <c r="G4602">
        <v>0</v>
      </c>
      <c r="H4602">
        <v>0</v>
      </c>
      <c r="I4602">
        <v>22.3</v>
      </c>
      <c r="J4602">
        <v>0</v>
      </c>
    </row>
    <row r="4603" spans="1:10" x14ac:dyDescent="0.35">
      <c r="A4603">
        <v>0.63989499999999999</v>
      </c>
      <c r="B4603">
        <v>1064.117191</v>
      </c>
      <c r="C4603">
        <v>184.453172</v>
      </c>
      <c r="D4603">
        <v>5407.6</v>
      </c>
      <c r="E4603">
        <v>218.48738300000002</v>
      </c>
      <c r="F4603">
        <v>27.255051999999999</v>
      </c>
      <c r="G4603">
        <v>0</v>
      </c>
      <c r="H4603">
        <v>0</v>
      </c>
      <c r="I4603">
        <v>22.2</v>
      </c>
      <c r="J4603">
        <v>0</v>
      </c>
    </row>
    <row r="4604" spans="1:10" x14ac:dyDescent="0.35">
      <c r="A4604">
        <v>0.81340699999999999</v>
      </c>
      <c r="B4604">
        <v>1045.241702</v>
      </c>
      <c r="C4604">
        <v>240.39849899999999</v>
      </c>
      <c r="D4604">
        <v>5412.5</v>
      </c>
      <c r="E4604">
        <v>217.32283200000001</v>
      </c>
      <c r="F4604">
        <v>12.117849</v>
      </c>
      <c r="G4604">
        <v>0</v>
      </c>
      <c r="H4604">
        <v>0</v>
      </c>
      <c r="I4604">
        <v>22.1</v>
      </c>
      <c r="J4604">
        <v>0</v>
      </c>
    </row>
    <row r="4605" spans="1:10" x14ac:dyDescent="0.35">
      <c r="A4605">
        <v>1.0186109999999999</v>
      </c>
      <c r="B4605">
        <v>997.11085400000002</v>
      </c>
      <c r="C4605">
        <v>365.14841999999999</v>
      </c>
      <c r="D4605">
        <v>5414.3</v>
      </c>
      <c r="E4605">
        <v>217.38747699999999</v>
      </c>
      <c r="F4605">
        <v>3.537007</v>
      </c>
      <c r="G4605">
        <v>0</v>
      </c>
      <c r="H4605">
        <v>0</v>
      </c>
      <c r="I4605">
        <v>21.9</v>
      </c>
      <c r="J4605">
        <v>0</v>
      </c>
    </row>
    <row r="4606" spans="1:10" x14ac:dyDescent="0.35">
      <c r="A4606">
        <v>1.3357460000000001</v>
      </c>
      <c r="B4606">
        <v>955.54294700000003</v>
      </c>
      <c r="C4606">
        <v>348.97797200000002</v>
      </c>
      <c r="D4606">
        <v>5414.6</v>
      </c>
      <c r="E4606">
        <v>218.925847</v>
      </c>
      <c r="F4606">
        <v>0.68290899999999899</v>
      </c>
      <c r="G4606">
        <v>0</v>
      </c>
      <c r="H4606">
        <v>0</v>
      </c>
      <c r="I4606">
        <v>21.9</v>
      </c>
      <c r="J4606">
        <v>0</v>
      </c>
    </row>
    <row r="4607" spans="1:10" x14ac:dyDescent="0.35">
      <c r="A4607">
        <v>3.1063200000000002</v>
      </c>
      <c r="B4607">
        <v>853.194256</v>
      </c>
      <c r="C4607">
        <v>311.52586600000001</v>
      </c>
      <c r="D4607">
        <v>5418.5</v>
      </c>
      <c r="E4607">
        <v>215.320932</v>
      </c>
      <c r="F4607">
        <v>0.28854299999999999</v>
      </c>
      <c r="G4607">
        <v>0</v>
      </c>
      <c r="H4607">
        <v>0</v>
      </c>
      <c r="I4607">
        <v>22.3</v>
      </c>
      <c r="J4607">
        <v>0</v>
      </c>
    </row>
    <row r="4608" spans="1:10" x14ac:dyDescent="0.35">
      <c r="A4608">
        <v>3.1284100000000001</v>
      </c>
      <c r="B4608">
        <v>782.61057599999901</v>
      </c>
      <c r="C4608">
        <v>222.552063</v>
      </c>
      <c r="D4608">
        <v>5419</v>
      </c>
      <c r="E4608">
        <v>203.984227</v>
      </c>
      <c r="F4608">
        <v>0.262324</v>
      </c>
      <c r="G4608">
        <v>0</v>
      </c>
      <c r="H4608">
        <v>0</v>
      </c>
      <c r="I4608">
        <v>22.4</v>
      </c>
      <c r="J4608">
        <v>0</v>
      </c>
    </row>
    <row r="4609" spans="1:10" x14ac:dyDescent="0.35">
      <c r="A4609">
        <v>3.02013</v>
      </c>
      <c r="B4609">
        <v>721.24485800000002</v>
      </c>
      <c r="C4609">
        <v>231.22267199999999</v>
      </c>
      <c r="D4609">
        <v>5418.6</v>
      </c>
      <c r="E4609">
        <v>195.43647799999999</v>
      </c>
      <c r="F4609">
        <v>0.25672099999999998</v>
      </c>
      <c r="G4609">
        <v>0</v>
      </c>
      <c r="H4609">
        <v>0</v>
      </c>
      <c r="I4609">
        <v>22.5</v>
      </c>
      <c r="J4609">
        <v>0</v>
      </c>
    </row>
    <row r="4610" spans="1:10" x14ac:dyDescent="0.35">
      <c r="A4610">
        <v>2.6352259999999998</v>
      </c>
      <c r="B4610">
        <v>675.21812499999999</v>
      </c>
      <c r="C4610">
        <v>367.92763000000002</v>
      </c>
      <c r="D4610">
        <v>5419.7</v>
      </c>
      <c r="E4610">
        <v>193.44191699999999</v>
      </c>
      <c r="F4610">
        <v>0.21394099999999999</v>
      </c>
      <c r="G4610">
        <v>0</v>
      </c>
      <c r="H4610">
        <v>0</v>
      </c>
      <c r="I4610">
        <v>22.5</v>
      </c>
      <c r="J4610">
        <v>0</v>
      </c>
    </row>
    <row r="4611" spans="1:10" x14ac:dyDescent="0.35">
      <c r="A4611">
        <v>2.6801499999999998</v>
      </c>
      <c r="B4611">
        <v>678.77205500000002</v>
      </c>
      <c r="C4611">
        <v>396.609082</v>
      </c>
      <c r="D4611">
        <v>5421.1</v>
      </c>
      <c r="E4611">
        <v>194.32070100000001</v>
      </c>
      <c r="F4611">
        <v>0.21646899999999999</v>
      </c>
      <c r="G4611">
        <v>0</v>
      </c>
      <c r="H4611">
        <v>0</v>
      </c>
      <c r="I4611">
        <v>22.5</v>
      </c>
      <c r="J4611">
        <v>0</v>
      </c>
    </row>
    <row r="4612" spans="1:10" x14ac:dyDescent="0.35">
      <c r="A4612">
        <v>2.694604</v>
      </c>
      <c r="B4612">
        <v>614.32658700000002</v>
      </c>
      <c r="C4612">
        <v>427.16881799999999</v>
      </c>
      <c r="D4612">
        <v>5423.9</v>
      </c>
      <c r="E4612">
        <v>193.75833</v>
      </c>
      <c r="F4612">
        <v>0.21595500000000001</v>
      </c>
      <c r="G4612">
        <v>0</v>
      </c>
      <c r="H4612">
        <v>0</v>
      </c>
      <c r="I4612">
        <v>22.5</v>
      </c>
      <c r="J4612">
        <v>0</v>
      </c>
    </row>
    <row r="4613" spans="1:10" x14ac:dyDescent="0.35">
      <c r="A4613">
        <v>2.649918</v>
      </c>
      <c r="B4613">
        <v>605.09579699999995</v>
      </c>
      <c r="C4613">
        <v>480.44799799999998</v>
      </c>
      <c r="D4613">
        <v>5424.9</v>
      </c>
      <c r="E4613">
        <v>192.26261</v>
      </c>
      <c r="F4613">
        <v>0.28066400000000002</v>
      </c>
      <c r="G4613">
        <v>0</v>
      </c>
      <c r="H4613">
        <v>0</v>
      </c>
      <c r="I4613">
        <v>22.5</v>
      </c>
      <c r="J4613">
        <v>0</v>
      </c>
    </row>
    <row r="4614" spans="1:10" x14ac:dyDescent="0.35">
      <c r="A4614">
        <v>2.9778739999999999</v>
      </c>
      <c r="B4614">
        <v>582.41009599999995</v>
      </c>
      <c r="C4614">
        <v>488.13737300000003</v>
      </c>
      <c r="D4614">
        <v>5425.3</v>
      </c>
      <c r="E4614">
        <v>195.78787800000001</v>
      </c>
      <c r="F4614">
        <v>1.4841930000000001</v>
      </c>
      <c r="G4614">
        <v>0</v>
      </c>
      <c r="H4614">
        <v>0</v>
      </c>
      <c r="I4614">
        <v>22.4</v>
      </c>
      <c r="J4614">
        <v>0</v>
      </c>
    </row>
    <row r="4615" spans="1:10" x14ac:dyDescent="0.35">
      <c r="A4615">
        <v>1.3578520000000001</v>
      </c>
      <c r="B4615">
        <v>587.71358299999997</v>
      </c>
      <c r="C4615">
        <v>421.254029</v>
      </c>
      <c r="D4615">
        <v>5424.5</v>
      </c>
      <c r="E4615">
        <v>195.384356</v>
      </c>
      <c r="F4615">
        <v>8.0614360000000094</v>
      </c>
      <c r="G4615">
        <v>0</v>
      </c>
      <c r="H4615">
        <v>0</v>
      </c>
      <c r="I4615">
        <v>22</v>
      </c>
      <c r="J4615">
        <v>0</v>
      </c>
    </row>
    <row r="4616" spans="1:10" x14ac:dyDescent="0.35">
      <c r="A4616">
        <v>1.1432230000000001</v>
      </c>
      <c r="B4616">
        <v>620.11255100000005</v>
      </c>
      <c r="C4616">
        <v>332.44353599999999</v>
      </c>
      <c r="D4616">
        <v>5425.1</v>
      </c>
      <c r="E4616">
        <v>194.88059899999999</v>
      </c>
      <c r="F4616">
        <v>24.281632999999999</v>
      </c>
      <c r="G4616">
        <v>0</v>
      </c>
      <c r="H4616">
        <v>0</v>
      </c>
      <c r="I4616">
        <v>22</v>
      </c>
      <c r="J4616">
        <v>0</v>
      </c>
    </row>
    <row r="4617" spans="1:10" x14ac:dyDescent="0.35">
      <c r="A4617">
        <v>0.89991200000000005</v>
      </c>
      <c r="B4617">
        <v>632.19901900000002</v>
      </c>
      <c r="C4617">
        <v>258.69949000000003</v>
      </c>
      <c r="D4617">
        <v>5408.7</v>
      </c>
      <c r="E4617">
        <v>193.09896599999999</v>
      </c>
      <c r="F4617">
        <v>55.977777000000103</v>
      </c>
      <c r="G4617">
        <v>0</v>
      </c>
      <c r="H4617">
        <v>0</v>
      </c>
      <c r="I4617">
        <v>22</v>
      </c>
      <c r="J4617">
        <v>0</v>
      </c>
    </row>
    <row r="4618" spans="1:10" x14ac:dyDescent="0.35">
      <c r="A4618">
        <v>0.83557400000000004</v>
      </c>
      <c r="B4618">
        <v>688.08590100000094</v>
      </c>
      <c r="C4618">
        <v>227.79334900000001</v>
      </c>
      <c r="D4618">
        <v>5326.1</v>
      </c>
      <c r="E4618">
        <v>194.95969200000002</v>
      </c>
      <c r="F4618">
        <v>107.374627</v>
      </c>
      <c r="G4618">
        <v>0</v>
      </c>
      <c r="H4618">
        <v>0</v>
      </c>
      <c r="I4618">
        <v>22.2</v>
      </c>
      <c r="J4618">
        <v>0</v>
      </c>
    </row>
    <row r="4619" spans="1:10" x14ac:dyDescent="0.35">
      <c r="A4619">
        <v>0.93788700000000003</v>
      </c>
      <c r="B4619">
        <v>689.71541199999899</v>
      </c>
      <c r="C4619">
        <v>228.74055300000001</v>
      </c>
      <c r="D4619">
        <v>5328.4</v>
      </c>
      <c r="E4619">
        <v>199.823305</v>
      </c>
      <c r="F4619">
        <v>151.06441899999999</v>
      </c>
      <c r="G4619">
        <v>0</v>
      </c>
      <c r="H4619">
        <v>0</v>
      </c>
      <c r="I4619">
        <v>22.2</v>
      </c>
      <c r="J4619">
        <v>0</v>
      </c>
    </row>
    <row r="4620" spans="1:10" x14ac:dyDescent="0.35">
      <c r="A4620">
        <v>1.1356489999999999</v>
      </c>
      <c r="B4620">
        <v>717.47805700000004</v>
      </c>
      <c r="C4620">
        <v>278.91804100000002</v>
      </c>
      <c r="D4620">
        <v>5365.9</v>
      </c>
      <c r="E4620">
        <v>206.50701500000002</v>
      </c>
      <c r="F4620">
        <v>201.27249800000001</v>
      </c>
      <c r="G4620">
        <v>0</v>
      </c>
      <c r="H4620">
        <v>0</v>
      </c>
      <c r="I4620">
        <v>22.2</v>
      </c>
      <c r="J4620">
        <v>0</v>
      </c>
    </row>
    <row r="4621" spans="1:10" x14ac:dyDescent="0.35">
      <c r="A4621">
        <v>0.57194</v>
      </c>
      <c r="B4621">
        <v>722.55465700000002</v>
      </c>
      <c r="C4621">
        <v>382.46819499999998</v>
      </c>
      <c r="D4621">
        <v>5418.4</v>
      </c>
      <c r="E4621">
        <v>194.93248800000001</v>
      </c>
      <c r="F4621">
        <v>229.82822999999999</v>
      </c>
      <c r="G4621">
        <v>0</v>
      </c>
      <c r="H4621">
        <v>0</v>
      </c>
      <c r="I4621">
        <v>22.2</v>
      </c>
      <c r="J4621">
        <v>0</v>
      </c>
    </row>
    <row r="4622" spans="1:10" x14ac:dyDescent="0.35">
      <c r="A4622">
        <v>0.96291700000000002</v>
      </c>
      <c r="B4622">
        <v>728.09673299999997</v>
      </c>
      <c r="C4622">
        <v>483.99445500000002</v>
      </c>
      <c r="D4622">
        <v>5421.3</v>
      </c>
      <c r="E4622">
        <v>190.83352099999999</v>
      </c>
      <c r="F4622">
        <v>229.81475</v>
      </c>
      <c r="G4622">
        <v>0</v>
      </c>
      <c r="H4622">
        <v>0</v>
      </c>
      <c r="I4622">
        <v>22</v>
      </c>
      <c r="J4622">
        <v>0</v>
      </c>
    </row>
    <row r="4623" spans="1:10" x14ac:dyDescent="0.35">
      <c r="A4623">
        <v>1.594152</v>
      </c>
      <c r="B4623">
        <v>731.60411399999998</v>
      </c>
      <c r="C4623">
        <v>656.32482200000004</v>
      </c>
      <c r="D4623">
        <v>5419.1</v>
      </c>
      <c r="E4623">
        <v>188.75624100000002</v>
      </c>
      <c r="F4623">
        <v>216.69236900000001</v>
      </c>
      <c r="G4623">
        <v>0</v>
      </c>
      <c r="H4623">
        <v>0</v>
      </c>
      <c r="I4623">
        <v>22.1</v>
      </c>
      <c r="J4623">
        <v>0</v>
      </c>
    </row>
    <row r="4624" spans="1:10" x14ac:dyDescent="0.35">
      <c r="A4624">
        <v>1.4286840000000001</v>
      </c>
      <c r="B4624">
        <v>733.02892499999996</v>
      </c>
      <c r="C4624">
        <v>639.70196099999998</v>
      </c>
      <c r="D4624">
        <v>5418.4</v>
      </c>
      <c r="E4624">
        <v>188.50752700000001</v>
      </c>
      <c r="F4624">
        <v>183.76702800000001</v>
      </c>
      <c r="G4624">
        <v>0</v>
      </c>
      <c r="H4624">
        <v>0</v>
      </c>
      <c r="I4624">
        <v>22</v>
      </c>
      <c r="J4624">
        <v>0</v>
      </c>
    </row>
    <row r="4625" spans="1:10" x14ac:dyDescent="0.35">
      <c r="A4625">
        <v>1.110997</v>
      </c>
      <c r="B4625">
        <v>732.88377600000001</v>
      </c>
      <c r="C4625">
        <v>665.91462899999999</v>
      </c>
      <c r="D4625">
        <v>5384.4</v>
      </c>
      <c r="E4625">
        <v>184.18411800000001</v>
      </c>
      <c r="F4625">
        <v>150.66131799999999</v>
      </c>
      <c r="G4625">
        <v>0</v>
      </c>
      <c r="H4625">
        <v>0</v>
      </c>
      <c r="I4625">
        <v>22</v>
      </c>
      <c r="J4625">
        <v>0</v>
      </c>
    </row>
    <row r="4626" spans="1:10" x14ac:dyDescent="0.35">
      <c r="A4626">
        <v>0.88937900000000003</v>
      </c>
      <c r="B4626">
        <v>759.16500099999996</v>
      </c>
      <c r="C4626">
        <v>607.05314599999997</v>
      </c>
      <c r="D4626">
        <v>5303.9</v>
      </c>
      <c r="E4626">
        <v>189.92400699999999</v>
      </c>
      <c r="F4626">
        <v>113.63621800000099</v>
      </c>
      <c r="G4626">
        <v>0</v>
      </c>
      <c r="H4626">
        <v>0</v>
      </c>
      <c r="I4626">
        <v>22</v>
      </c>
      <c r="J4626">
        <v>0</v>
      </c>
    </row>
    <row r="4627" spans="1:10" x14ac:dyDescent="0.35">
      <c r="A4627">
        <v>0.73284899999999997</v>
      </c>
      <c r="B4627">
        <v>765.54332299999999</v>
      </c>
      <c r="C4627">
        <v>587.56963699999994</v>
      </c>
      <c r="D4627">
        <v>5279.3</v>
      </c>
      <c r="E4627">
        <v>190.58288899999999</v>
      </c>
      <c r="F4627">
        <v>68.422568000000098</v>
      </c>
      <c r="G4627">
        <v>0</v>
      </c>
      <c r="H4627">
        <v>0</v>
      </c>
      <c r="I4627">
        <v>21.9</v>
      </c>
      <c r="J4627">
        <v>0</v>
      </c>
    </row>
    <row r="4628" spans="1:10" x14ac:dyDescent="0.35">
      <c r="A4628">
        <v>0.80044499999999996</v>
      </c>
      <c r="B4628">
        <v>754.46246599999995</v>
      </c>
      <c r="C4628">
        <v>622.10251500000004</v>
      </c>
      <c r="D4628">
        <v>5174.1000000000004</v>
      </c>
      <c r="E4628">
        <v>185.66722100000001</v>
      </c>
      <c r="F4628">
        <v>30.990711999999998</v>
      </c>
      <c r="G4628">
        <v>0</v>
      </c>
      <c r="H4628">
        <v>0</v>
      </c>
      <c r="I4628">
        <v>22</v>
      </c>
      <c r="J4628">
        <v>0</v>
      </c>
    </row>
    <row r="4629" spans="1:10" x14ac:dyDescent="0.35">
      <c r="A4629">
        <v>0.84262800000000004</v>
      </c>
      <c r="B4629">
        <v>754.71720100000005</v>
      </c>
      <c r="C4629">
        <v>550.53192300000001</v>
      </c>
      <c r="D4629">
        <v>5216</v>
      </c>
      <c r="E4629">
        <v>183.68201399999998</v>
      </c>
      <c r="F4629">
        <v>8.4965219999999899</v>
      </c>
      <c r="G4629">
        <v>0</v>
      </c>
      <c r="H4629">
        <v>0</v>
      </c>
      <c r="I4629">
        <v>21.8</v>
      </c>
      <c r="J4629">
        <v>0</v>
      </c>
    </row>
    <row r="4630" spans="1:10" x14ac:dyDescent="0.35">
      <c r="A4630">
        <v>0.95052400000000004</v>
      </c>
      <c r="B4630">
        <v>786.28861600000005</v>
      </c>
      <c r="C4630">
        <v>572.80886999999996</v>
      </c>
      <c r="D4630">
        <v>5347.4</v>
      </c>
      <c r="E4630">
        <v>192.56268699999998</v>
      </c>
      <c r="F4630">
        <v>1.2751859999999899</v>
      </c>
      <c r="G4630">
        <v>0</v>
      </c>
      <c r="H4630">
        <v>0</v>
      </c>
      <c r="I4630">
        <v>21.8</v>
      </c>
      <c r="J4630">
        <v>0</v>
      </c>
    </row>
    <row r="4631" spans="1:10" x14ac:dyDescent="0.35">
      <c r="A4631">
        <v>3.7040980000000001</v>
      </c>
      <c r="B4631">
        <v>857.61573799999996</v>
      </c>
      <c r="C4631">
        <v>724.52382799999998</v>
      </c>
      <c r="D4631">
        <v>5406.7</v>
      </c>
      <c r="E4631">
        <v>203.45041799999998</v>
      </c>
      <c r="F4631">
        <v>0.27364500000000003</v>
      </c>
      <c r="G4631">
        <v>0</v>
      </c>
      <c r="H4631">
        <v>0</v>
      </c>
      <c r="I4631">
        <v>21.9</v>
      </c>
      <c r="J4631">
        <v>0</v>
      </c>
    </row>
    <row r="4632" spans="1:10" x14ac:dyDescent="0.35">
      <c r="A4632">
        <v>3.9915880000000001</v>
      </c>
      <c r="B4632">
        <v>844.79814200000101</v>
      </c>
      <c r="C4632">
        <v>718.09585600000003</v>
      </c>
      <c r="D4632">
        <v>5413.7</v>
      </c>
      <c r="E4632">
        <v>203.56497899999999</v>
      </c>
      <c r="F4632">
        <v>0.239819</v>
      </c>
      <c r="G4632">
        <v>0</v>
      </c>
      <c r="H4632">
        <v>0</v>
      </c>
      <c r="I4632">
        <v>21.9</v>
      </c>
      <c r="J4632">
        <v>0</v>
      </c>
    </row>
    <row r="4633" spans="1:10" x14ac:dyDescent="0.35">
      <c r="A4633">
        <v>3.7048000000000001</v>
      </c>
      <c r="B4633">
        <v>811.27936199999999</v>
      </c>
      <c r="C4633">
        <v>763.53664800000001</v>
      </c>
      <c r="D4633">
        <v>5416</v>
      </c>
      <c r="E4633">
        <v>201.12806699999999</v>
      </c>
      <c r="F4633">
        <v>0.244611</v>
      </c>
      <c r="G4633">
        <v>0</v>
      </c>
      <c r="H4633">
        <v>0</v>
      </c>
      <c r="I4633">
        <v>22</v>
      </c>
      <c r="J4633">
        <v>0</v>
      </c>
    </row>
    <row r="4634" spans="1:10" x14ac:dyDescent="0.35">
      <c r="A4634">
        <v>3.2151079999999999</v>
      </c>
      <c r="B4634">
        <v>774.03085099999998</v>
      </c>
      <c r="C4634">
        <v>866.84830999999997</v>
      </c>
      <c r="D4634">
        <v>5417.8</v>
      </c>
      <c r="E4634">
        <v>202.686667</v>
      </c>
      <c r="F4634">
        <v>0.22509699999999999</v>
      </c>
      <c r="G4634">
        <v>0</v>
      </c>
      <c r="H4634">
        <v>0</v>
      </c>
      <c r="I4634">
        <v>21.8</v>
      </c>
      <c r="J4634">
        <v>0</v>
      </c>
    </row>
    <row r="4635" spans="1:10" x14ac:dyDescent="0.35">
      <c r="A4635">
        <v>3.6251600000000002</v>
      </c>
      <c r="B4635">
        <v>740.27217700000006</v>
      </c>
      <c r="C4635">
        <v>885.67669599999999</v>
      </c>
      <c r="D4635">
        <v>5419.1</v>
      </c>
      <c r="E4635">
        <v>209.73464300000001</v>
      </c>
      <c r="F4635">
        <v>0.22434399999999999</v>
      </c>
      <c r="G4635">
        <v>0</v>
      </c>
      <c r="H4635">
        <v>0</v>
      </c>
      <c r="I4635">
        <v>21.9</v>
      </c>
      <c r="J4635">
        <v>0</v>
      </c>
    </row>
    <row r="4636" spans="1:10" x14ac:dyDescent="0.35">
      <c r="A4636">
        <v>3.732472</v>
      </c>
      <c r="B4636">
        <v>724.65853800000002</v>
      </c>
      <c r="C4636">
        <v>887.28696600000001</v>
      </c>
      <c r="D4636">
        <v>5422.5</v>
      </c>
      <c r="E4636">
        <v>208.72503599999999</v>
      </c>
      <c r="F4636">
        <v>0.214951</v>
      </c>
      <c r="G4636">
        <v>0</v>
      </c>
      <c r="H4636">
        <v>0</v>
      </c>
      <c r="I4636">
        <v>21.9</v>
      </c>
      <c r="J4636">
        <v>0</v>
      </c>
    </row>
    <row r="4637" spans="1:10" x14ac:dyDescent="0.35">
      <c r="A4637">
        <v>4.2140230000000001</v>
      </c>
      <c r="B4637">
        <v>675.90854300000001</v>
      </c>
      <c r="C4637">
        <v>823.02885000000003</v>
      </c>
      <c r="D4637">
        <v>5423</v>
      </c>
      <c r="E4637">
        <v>209.08304699999999</v>
      </c>
      <c r="F4637">
        <v>0.43712699999999999</v>
      </c>
      <c r="G4637">
        <v>0</v>
      </c>
      <c r="H4637">
        <v>0</v>
      </c>
      <c r="I4637">
        <v>21.9</v>
      </c>
      <c r="J4637">
        <v>0</v>
      </c>
    </row>
    <row r="4638" spans="1:10" x14ac:dyDescent="0.35">
      <c r="A4638">
        <v>4.1417909999999996</v>
      </c>
      <c r="B4638">
        <v>704.35795700000006</v>
      </c>
      <c r="C4638">
        <v>714.119777</v>
      </c>
      <c r="D4638">
        <v>5423.8</v>
      </c>
      <c r="E4638">
        <v>213.14753199999998</v>
      </c>
      <c r="F4638">
        <v>4.2394450000000203</v>
      </c>
      <c r="G4638">
        <v>0</v>
      </c>
      <c r="H4638">
        <v>0</v>
      </c>
      <c r="I4638">
        <v>21.9</v>
      </c>
      <c r="J4638">
        <v>0</v>
      </c>
    </row>
    <row r="4639" spans="1:10" x14ac:dyDescent="0.35">
      <c r="A4639">
        <v>2.2855180000000002</v>
      </c>
      <c r="B4639">
        <v>753.88077499999997</v>
      </c>
      <c r="C4639">
        <v>563.80698199999995</v>
      </c>
      <c r="D4639">
        <v>5423.6</v>
      </c>
      <c r="E4639">
        <v>218.51809999999998</v>
      </c>
      <c r="F4639">
        <v>20.700029000000001</v>
      </c>
      <c r="G4639">
        <v>0</v>
      </c>
      <c r="H4639">
        <v>0</v>
      </c>
      <c r="I4639">
        <v>21.8</v>
      </c>
      <c r="J4639">
        <v>0</v>
      </c>
    </row>
    <row r="4640" spans="1:10" x14ac:dyDescent="0.35">
      <c r="A4640">
        <v>1.9445030000000001</v>
      </c>
      <c r="B4640">
        <v>803.95567900000003</v>
      </c>
      <c r="C4640">
        <v>433.07806699999998</v>
      </c>
      <c r="D4640">
        <v>5424.8</v>
      </c>
      <c r="E4640">
        <v>218.29804100000001</v>
      </c>
      <c r="F4640">
        <v>58.618631000000001</v>
      </c>
      <c r="G4640">
        <v>0</v>
      </c>
      <c r="H4640">
        <v>0</v>
      </c>
      <c r="I4640">
        <v>22</v>
      </c>
      <c r="J4640">
        <v>0</v>
      </c>
    </row>
    <row r="4641" spans="1:10" x14ac:dyDescent="0.35">
      <c r="A4641">
        <v>1.145613</v>
      </c>
      <c r="B4641">
        <v>855.141794</v>
      </c>
      <c r="C4641">
        <v>456.42893400000003</v>
      </c>
      <c r="D4641">
        <v>5424.5</v>
      </c>
      <c r="E4641">
        <v>211.45853300000002</v>
      </c>
      <c r="F4641">
        <v>112.73886899999999</v>
      </c>
      <c r="G4641">
        <v>0</v>
      </c>
      <c r="H4641">
        <v>0</v>
      </c>
      <c r="I4641">
        <v>22.2</v>
      </c>
      <c r="J4641">
        <v>0</v>
      </c>
    </row>
    <row r="4642" spans="1:10" x14ac:dyDescent="0.35">
      <c r="A4642">
        <v>1.2555179999999999</v>
      </c>
      <c r="B4642">
        <v>881.75679300000002</v>
      </c>
      <c r="C4642">
        <v>531.26670799999999</v>
      </c>
      <c r="D4642">
        <v>5418.7</v>
      </c>
      <c r="E4642">
        <v>210.52346900000001</v>
      </c>
      <c r="F4642">
        <v>172.41219899999999</v>
      </c>
      <c r="G4642">
        <v>0</v>
      </c>
      <c r="H4642">
        <v>0</v>
      </c>
      <c r="I4642">
        <v>22.4</v>
      </c>
      <c r="J4642">
        <v>0</v>
      </c>
    </row>
    <row r="4643" spans="1:10" x14ac:dyDescent="0.35">
      <c r="A4643">
        <v>1.1107229999999999</v>
      </c>
      <c r="B4643">
        <v>825.62136899999996</v>
      </c>
      <c r="C4643">
        <v>592.50911099999996</v>
      </c>
      <c r="D4643">
        <v>5408.3</v>
      </c>
      <c r="E4643">
        <v>209.860277</v>
      </c>
      <c r="F4643">
        <v>221.996738999999</v>
      </c>
      <c r="G4643">
        <v>0</v>
      </c>
      <c r="H4643">
        <v>0</v>
      </c>
      <c r="I4643">
        <v>22.4</v>
      </c>
      <c r="J4643">
        <v>0</v>
      </c>
    </row>
    <row r="4644" spans="1:10" x14ac:dyDescent="0.35">
      <c r="A4644">
        <v>1.107899</v>
      </c>
      <c r="B4644">
        <v>817.19507299999998</v>
      </c>
      <c r="C4644">
        <v>688.61625300000003</v>
      </c>
      <c r="D4644">
        <v>5408.5</v>
      </c>
      <c r="E4644">
        <v>207.87556599999999</v>
      </c>
      <c r="F4644">
        <v>246.37392399999999</v>
      </c>
      <c r="G4644">
        <v>0</v>
      </c>
      <c r="H4644">
        <v>0</v>
      </c>
      <c r="I4644">
        <v>22.5</v>
      </c>
      <c r="J4644">
        <v>0</v>
      </c>
    </row>
    <row r="4645" spans="1:10" x14ac:dyDescent="0.35">
      <c r="A4645">
        <v>1.0354540000000001</v>
      </c>
      <c r="B4645">
        <v>817.28541399999995</v>
      </c>
      <c r="C4645">
        <v>720.57594500000005</v>
      </c>
      <c r="D4645">
        <v>5408.1</v>
      </c>
      <c r="E4645">
        <v>210.53697299999999</v>
      </c>
      <c r="F4645">
        <v>240.16487899999899</v>
      </c>
      <c r="G4645">
        <v>0</v>
      </c>
      <c r="H4645">
        <v>0</v>
      </c>
      <c r="I4645">
        <v>22.4</v>
      </c>
      <c r="J4645">
        <v>0</v>
      </c>
    </row>
    <row r="4646" spans="1:10" x14ac:dyDescent="0.35">
      <c r="A4646">
        <v>0.91439899999999996</v>
      </c>
      <c r="B4646">
        <v>798.78350399999999</v>
      </c>
      <c r="C4646">
        <v>759.40052900000001</v>
      </c>
      <c r="D4646">
        <v>5407.7</v>
      </c>
      <c r="E4646">
        <v>211.55193800000001</v>
      </c>
      <c r="F4646">
        <v>231.47341900000001</v>
      </c>
      <c r="G4646">
        <v>0</v>
      </c>
      <c r="H4646">
        <v>0</v>
      </c>
      <c r="I4646">
        <v>22.2</v>
      </c>
      <c r="J4646">
        <v>0</v>
      </c>
    </row>
    <row r="4647" spans="1:10" x14ac:dyDescent="0.35">
      <c r="A4647">
        <v>0.91208900000000004</v>
      </c>
      <c r="B4647">
        <v>799.58612400000004</v>
      </c>
      <c r="C4647">
        <v>795.54676199999994</v>
      </c>
      <c r="D4647">
        <v>5405.4</v>
      </c>
      <c r="E4647">
        <v>208.64348699999999</v>
      </c>
      <c r="F4647">
        <v>200.48303300000001</v>
      </c>
      <c r="G4647">
        <v>0</v>
      </c>
      <c r="H4647">
        <v>0</v>
      </c>
      <c r="I4647">
        <v>22.3</v>
      </c>
      <c r="J4647">
        <v>0</v>
      </c>
    </row>
    <row r="4648" spans="1:10" x14ac:dyDescent="0.35">
      <c r="A4648">
        <v>0.64215900000000004</v>
      </c>
      <c r="B4648">
        <v>767.84346400000004</v>
      </c>
      <c r="C4648">
        <v>812.25580500000001</v>
      </c>
      <c r="D4648">
        <v>5402.7</v>
      </c>
      <c r="E4648">
        <v>207.65755899999999</v>
      </c>
      <c r="F4648">
        <v>167.49887200000001</v>
      </c>
      <c r="G4648">
        <v>0</v>
      </c>
      <c r="H4648">
        <v>0</v>
      </c>
      <c r="I4648">
        <v>22.3</v>
      </c>
      <c r="J4648">
        <v>0</v>
      </c>
    </row>
    <row r="4649" spans="1:10" x14ac:dyDescent="0.35">
      <c r="A4649">
        <v>0.648142</v>
      </c>
      <c r="B4649">
        <v>745.40233000000001</v>
      </c>
      <c r="C4649">
        <v>846.21348999999998</v>
      </c>
      <c r="D4649">
        <v>5403</v>
      </c>
      <c r="E4649">
        <v>209.667226</v>
      </c>
      <c r="F4649">
        <v>142.15071</v>
      </c>
      <c r="G4649">
        <v>0</v>
      </c>
      <c r="H4649">
        <v>0</v>
      </c>
      <c r="I4649">
        <v>22.4</v>
      </c>
      <c r="J4649">
        <v>0</v>
      </c>
    </row>
    <row r="4650" spans="1:10" x14ac:dyDescent="0.35">
      <c r="A4650">
        <v>0.71815099999999998</v>
      </c>
      <c r="B4650">
        <v>730.82477900000004</v>
      </c>
      <c r="C4650">
        <v>825.37569699999995</v>
      </c>
      <c r="D4650">
        <v>5404.2</v>
      </c>
      <c r="E4650">
        <v>211.49120400000001</v>
      </c>
      <c r="F4650">
        <v>110.045393</v>
      </c>
      <c r="G4650">
        <v>0</v>
      </c>
      <c r="H4650">
        <v>0</v>
      </c>
      <c r="I4650">
        <v>22.5</v>
      </c>
      <c r="J4650">
        <v>0</v>
      </c>
    </row>
    <row r="4651" spans="1:10" x14ac:dyDescent="0.35">
      <c r="A4651">
        <v>0.61885599999999996</v>
      </c>
      <c r="B4651">
        <v>752.55938000000003</v>
      </c>
      <c r="C4651">
        <v>845.96250399999997</v>
      </c>
      <c r="D4651">
        <v>5402.3</v>
      </c>
      <c r="E4651">
        <v>209.994179</v>
      </c>
      <c r="F4651">
        <v>66.473249000000095</v>
      </c>
      <c r="G4651">
        <v>0</v>
      </c>
      <c r="H4651">
        <v>0</v>
      </c>
      <c r="I4651">
        <v>22.4</v>
      </c>
      <c r="J4651">
        <v>0</v>
      </c>
    </row>
    <row r="4652" spans="1:10" x14ac:dyDescent="0.35">
      <c r="A4652">
        <v>0.84574000000000005</v>
      </c>
      <c r="B4652">
        <v>793.71633500000098</v>
      </c>
      <c r="C4652">
        <v>766.23186899999996</v>
      </c>
      <c r="D4652">
        <v>5408.3</v>
      </c>
      <c r="E4652">
        <v>210.550918</v>
      </c>
      <c r="F4652">
        <v>29.204837000000001</v>
      </c>
      <c r="G4652">
        <v>0</v>
      </c>
      <c r="H4652">
        <v>0</v>
      </c>
      <c r="I4652">
        <v>22.4</v>
      </c>
      <c r="J4652">
        <v>0</v>
      </c>
    </row>
    <row r="4653" spans="1:10" x14ac:dyDescent="0.35">
      <c r="A4653">
        <v>0.89698500000000003</v>
      </c>
      <c r="B4653">
        <v>837.01087600000005</v>
      </c>
      <c r="C4653">
        <v>695.95122600000002</v>
      </c>
      <c r="D4653">
        <v>5418.6</v>
      </c>
      <c r="E4653">
        <v>210.930297</v>
      </c>
      <c r="F4653">
        <v>7.7867730000000002</v>
      </c>
      <c r="G4653">
        <v>0</v>
      </c>
      <c r="H4653">
        <v>0</v>
      </c>
      <c r="I4653">
        <v>22.3</v>
      </c>
      <c r="J4653">
        <v>0</v>
      </c>
    </row>
    <row r="4654" spans="1:10" x14ac:dyDescent="0.35">
      <c r="A4654">
        <v>1.0242929999999999</v>
      </c>
      <c r="B4654">
        <v>829.18509200000005</v>
      </c>
      <c r="C4654">
        <v>711.72079499999995</v>
      </c>
      <c r="D4654">
        <v>5417.4</v>
      </c>
      <c r="E4654">
        <v>221.90304300000003</v>
      </c>
      <c r="F4654">
        <v>1.16621499999999</v>
      </c>
      <c r="G4654">
        <v>0</v>
      </c>
      <c r="H4654">
        <v>0</v>
      </c>
      <c r="I4654">
        <v>22.2</v>
      </c>
      <c r="J4654">
        <v>0</v>
      </c>
    </row>
    <row r="4655" spans="1:10" x14ac:dyDescent="0.35">
      <c r="A4655">
        <v>4.6490299999999998</v>
      </c>
      <c r="B4655">
        <v>830.42223000000001</v>
      </c>
      <c r="C4655">
        <v>801.25816499999996</v>
      </c>
      <c r="D4655">
        <v>5416.8</v>
      </c>
      <c r="E4655">
        <v>224.03205800000001</v>
      </c>
      <c r="F4655">
        <v>0.29521599999999898</v>
      </c>
      <c r="G4655">
        <v>0</v>
      </c>
      <c r="H4655">
        <v>0</v>
      </c>
      <c r="I4655">
        <v>22</v>
      </c>
      <c r="J4655">
        <v>0</v>
      </c>
    </row>
    <row r="4656" spans="1:10" x14ac:dyDescent="0.35">
      <c r="A4656">
        <v>6.7796320000000003</v>
      </c>
      <c r="B4656">
        <v>758.26541899999995</v>
      </c>
      <c r="C4656">
        <v>852.00876800000003</v>
      </c>
      <c r="D4656">
        <v>5416.9</v>
      </c>
      <c r="E4656">
        <v>223.19815</v>
      </c>
      <c r="F4656">
        <v>0.25173200000000001</v>
      </c>
      <c r="G4656">
        <v>0</v>
      </c>
      <c r="H4656">
        <v>0</v>
      </c>
      <c r="I4656">
        <v>21.9</v>
      </c>
      <c r="J4656">
        <v>0</v>
      </c>
    </row>
    <row r="4657" spans="1:10" x14ac:dyDescent="0.35">
      <c r="A4657">
        <v>7.753552</v>
      </c>
      <c r="B4657">
        <v>727.44962399999997</v>
      </c>
      <c r="C4657">
        <v>854.78208500000005</v>
      </c>
      <c r="D4657">
        <v>5417.8</v>
      </c>
      <c r="E4657">
        <v>219.219099</v>
      </c>
      <c r="F4657">
        <v>0.24840599999999999</v>
      </c>
      <c r="G4657">
        <v>0</v>
      </c>
      <c r="H4657">
        <v>0</v>
      </c>
      <c r="I4657">
        <v>22</v>
      </c>
      <c r="J4657">
        <v>0</v>
      </c>
    </row>
    <row r="4658" spans="1:10" x14ac:dyDescent="0.35">
      <c r="A4658">
        <v>7.6280999999999999</v>
      </c>
      <c r="B4658">
        <v>680.65779299999997</v>
      </c>
      <c r="C4658">
        <v>733.61454700000002</v>
      </c>
      <c r="D4658">
        <v>5418.5</v>
      </c>
      <c r="E4658">
        <v>217.97429</v>
      </c>
      <c r="F4658">
        <v>0.20794899999999999</v>
      </c>
      <c r="G4658">
        <v>0</v>
      </c>
      <c r="H4658">
        <v>0</v>
      </c>
      <c r="I4658">
        <v>22</v>
      </c>
      <c r="J4658">
        <v>0</v>
      </c>
    </row>
    <row r="4659" spans="1:10" x14ac:dyDescent="0.35">
      <c r="A4659">
        <v>6.8946820000000004</v>
      </c>
      <c r="B4659">
        <v>681.64182900000003</v>
      </c>
      <c r="C4659">
        <v>696.22049900000002</v>
      </c>
      <c r="D4659">
        <v>5417.7</v>
      </c>
      <c r="E4659">
        <v>218.519655</v>
      </c>
      <c r="F4659">
        <v>0.17027100000000001</v>
      </c>
      <c r="G4659">
        <v>0</v>
      </c>
      <c r="H4659">
        <v>0</v>
      </c>
      <c r="I4659">
        <v>22.1</v>
      </c>
      <c r="J4659">
        <v>0</v>
      </c>
    </row>
    <row r="4660" spans="1:10" x14ac:dyDescent="0.35">
      <c r="A4660">
        <v>6.7133520000000004</v>
      </c>
      <c r="B4660">
        <v>691.54031799999996</v>
      </c>
      <c r="C4660">
        <v>737.88324499999999</v>
      </c>
      <c r="D4660">
        <v>5417.9</v>
      </c>
      <c r="E4660">
        <v>222.98939999999999</v>
      </c>
      <c r="F4660">
        <v>0.18562799999999999</v>
      </c>
      <c r="G4660">
        <v>0</v>
      </c>
      <c r="H4660">
        <v>0</v>
      </c>
      <c r="I4660">
        <v>22</v>
      </c>
      <c r="J4660">
        <v>0</v>
      </c>
    </row>
    <row r="4661" spans="1:10" x14ac:dyDescent="0.35">
      <c r="A4661">
        <v>6.7851710000000001</v>
      </c>
      <c r="B4661">
        <v>716.58108100000004</v>
      </c>
      <c r="C4661">
        <v>772.85523899999998</v>
      </c>
      <c r="D4661">
        <v>5418</v>
      </c>
      <c r="E4661">
        <v>223.43902800000001</v>
      </c>
      <c r="F4661">
        <v>0.40660800000000102</v>
      </c>
      <c r="G4661">
        <v>0</v>
      </c>
      <c r="H4661">
        <v>0</v>
      </c>
      <c r="I4661">
        <v>22</v>
      </c>
      <c r="J4661">
        <v>0</v>
      </c>
    </row>
    <row r="4662" spans="1:10" x14ac:dyDescent="0.35">
      <c r="A4662">
        <v>6.8764750000000001</v>
      </c>
      <c r="B4662">
        <v>731.93369700000005</v>
      </c>
      <c r="C4662">
        <v>697.36440900000002</v>
      </c>
      <c r="D4662">
        <v>5418.1</v>
      </c>
      <c r="E4662">
        <v>221.47975299999999</v>
      </c>
      <c r="F4662">
        <v>3.5461550000000299</v>
      </c>
      <c r="G4662">
        <v>0</v>
      </c>
      <c r="H4662">
        <v>0</v>
      </c>
      <c r="I4662">
        <v>22</v>
      </c>
      <c r="J4662">
        <v>0</v>
      </c>
    </row>
    <row r="4663" spans="1:10" x14ac:dyDescent="0.35">
      <c r="A4663">
        <v>6.9942630000000001</v>
      </c>
      <c r="B4663">
        <v>761.51144499999998</v>
      </c>
      <c r="C4663">
        <v>526.20861400000001</v>
      </c>
      <c r="D4663">
        <v>5418.3</v>
      </c>
      <c r="E4663">
        <v>220.90152699999999</v>
      </c>
      <c r="F4663">
        <v>16.886062999999901</v>
      </c>
      <c r="G4663">
        <v>0</v>
      </c>
      <c r="H4663">
        <v>0</v>
      </c>
      <c r="I4663">
        <v>22</v>
      </c>
      <c r="J4663">
        <v>0</v>
      </c>
    </row>
    <row r="4664" spans="1:10" x14ac:dyDescent="0.35">
      <c r="A4664">
        <v>6.8421830000000003</v>
      </c>
      <c r="B4664">
        <v>839.99703099999999</v>
      </c>
      <c r="C4664">
        <v>373.82563499999998</v>
      </c>
      <c r="D4664">
        <v>5419</v>
      </c>
      <c r="E4664">
        <v>216.527467</v>
      </c>
      <c r="F4664">
        <v>45.430201999999902</v>
      </c>
      <c r="G4664">
        <v>0</v>
      </c>
      <c r="H4664">
        <v>0</v>
      </c>
      <c r="I4664">
        <v>22.1</v>
      </c>
      <c r="J4664">
        <v>0</v>
      </c>
    </row>
    <row r="4665" spans="1:10" x14ac:dyDescent="0.35">
      <c r="A4665">
        <v>6.5451499999999996</v>
      </c>
      <c r="B4665">
        <v>903.61080800000002</v>
      </c>
      <c r="C4665">
        <v>288.76421199999999</v>
      </c>
      <c r="D4665">
        <v>5417.9</v>
      </c>
      <c r="E4665">
        <v>219.89889400000001</v>
      </c>
      <c r="F4665">
        <v>83.143772999999797</v>
      </c>
      <c r="G4665">
        <v>0</v>
      </c>
      <c r="H4665">
        <v>0</v>
      </c>
      <c r="I4665">
        <v>22</v>
      </c>
      <c r="J4665">
        <v>0</v>
      </c>
    </row>
    <row r="4666" spans="1:10" x14ac:dyDescent="0.35">
      <c r="A4666">
        <v>6.5456729999999999</v>
      </c>
      <c r="B4666">
        <v>974.61921500000005</v>
      </c>
      <c r="C4666">
        <v>258.465622</v>
      </c>
      <c r="D4666">
        <v>5417.1</v>
      </c>
      <c r="E4666">
        <v>222.87289900000002</v>
      </c>
      <c r="F4666">
        <v>124.725739</v>
      </c>
      <c r="G4666">
        <v>0</v>
      </c>
      <c r="H4666">
        <v>0</v>
      </c>
      <c r="I4666">
        <v>22.1</v>
      </c>
      <c r="J4666">
        <v>0</v>
      </c>
    </row>
    <row r="4667" spans="1:10" x14ac:dyDescent="0.35">
      <c r="A4667">
        <v>6.6700900000000001</v>
      </c>
      <c r="B4667">
        <v>1015.759288</v>
      </c>
      <c r="C4667">
        <v>280.24817200000001</v>
      </c>
      <c r="D4667">
        <v>5418.4</v>
      </c>
      <c r="E4667">
        <v>223.77860000000001</v>
      </c>
      <c r="F4667">
        <v>176.03479899999999</v>
      </c>
      <c r="G4667">
        <v>0</v>
      </c>
      <c r="H4667">
        <v>0</v>
      </c>
      <c r="I4667">
        <v>22.2</v>
      </c>
      <c r="J4667">
        <v>0</v>
      </c>
    </row>
    <row r="4668" spans="1:10" x14ac:dyDescent="0.35">
      <c r="A4668">
        <v>6.4446510000000004</v>
      </c>
      <c r="B4668">
        <v>1021.438248</v>
      </c>
      <c r="C4668">
        <v>309.43653999999998</v>
      </c>
      <c r="D4668">
        <v>5416.7</v>
      </c>
      <c r="E4668">
        <v>224.23889500000001</v>
      </c>
      <c r="F4668">
        <v>220.359386</v>
      </c>
      <c r="G4668">
        <v>0</v>
      </c>
      <c r="H4668">
        <v>0</v>
      </c>
      <c r="I4668">
        <v>22.1</v>
      </c>
      <c r="J4668">
        <v>0</v>
      </c>
    </row>
    <row r="4669" spans="1:10" x14ac:dyDescent="0.35">
      <c r="A4669">
        <v>6.439012</v>
      </c>
      <c r="B4669">
        <v>1025.9873700000001</v>
      </c>
      <c r="C4669">
        <v>319.13300299999997</v>
      </c>
      <c r="D4669">
        <v>5415.6</v>
      </c>
      <c r="E4669">
        <v>221.01430100000002</v>
      </c>
      <c r="F4669">
        <v>232.31661399999999</v>
      </c>
      <c r="G4669">
        <v>0</v>
      </c>
      <c r="H4669">
        <v>0</v>
      </c>
      <c r="I4669">
        <v>22.1</v>
      </c>
      <c r="J4669">
        <v>0</v>
      </c>
    </row>
    <row r="4670" spans="1:10" x14ac:dyDescent="0.35">
      <c r="A4670">
        <v>6.4033059999999997</v>
      </c>
      <c r="B4670">
        <v>1008.388661</v>
      </c>
      <c r="C4670">
        <v>339.635357</v>
      </c>
      <c r="D4670">
        <v>5411.7</v>
      </c>
      <c r="E4670">
        <v>215.69885300000001</v>
      </c>
      <c r="F4670">
        <v>234.24231800000001</v>
      </c>
      <c r="G4670">
        <v>0</v>
      </c>
      <c r="H4670">
        <v>0</v>
      </c>
      <c r="I4670">
        <v>22.1</v>
      </c>
      <c r="J4670">
        <v>0</v>
      </c>
    </row>
    <row r="4671" spans="1:10" x14ac:dyDescent="0.35">
      <c r="A4671">
        <v>6.38774</v>
      </c>
      <c r="B4671">
        <v>992.59672999999998</v>
      </c>
      <c r="C4671">
        <v>379.95552700000002</v>
      </c>
      <c r="D4671">
        <v>5408.3</v>
      </c>
      <c r="E4671">
        <v>216.26201500000002</v>
      </c>
      <c r="F4671">
        <v>217.96490600000001</v>
      </c>
      <c r="G4671">
        <v>0</v>
      </c>
      <c r="H4671">
        <v>0</v>
      </c>
      <c r="I4671">
        <v>22.1</v>
      </c>
      <c r="J4671">
        <v>0</v>
      </c>
    </row>
    <row r="4672" spans="1:10" x14ac:dyDescent="0.35">
      <c r="A4672">
        <v>6.3470319999999996</v>
      </c>
      <c r="B4672">
        <v>972.89273000000003</v>
      </c>
      <c r="C4672">
        <v>412.01505700000001</v>
      </c>
      <c r="D4672">
        <v>5404.5</v>
      </c>
      <c r="E4672">
        <v>218.56499500000001</v>
      </c>
      <c r="F4672">
        <v>179.36540400000001</v>
      </c>
      <c r="G4672">
        <v>0</v>
      </c>
      <c r="H4672">
        <v>0</v>
      </c>
      <c r="I4672">
        <v>22</v>
      </c>
      <c r="J4672">
        <v>0</v>
      </c>
    </row>
    <row r="4673" spans="1:10" x14ac:dyDescent="0.35">
      <c r="A4673">
        <v>6.2574040000000002</v>
      </c>
      <c r="B4673">
        <v>955.99915099999998</v>
      </c>
      <c r="C4673">
        <v>460.63144999999997</v>
      </c>
      <c r="D4673">
        <v>5404.4</v>
      </c>
      <c r="E4673">
        <v>218.81841</v>
      </c>
      <c r="F4673">
        <v>134.42002500000001</v>
      </c>
      <c r="G4673">
        <v>0</v>
      </c>
      <c r="H4673">
        <v>0</v>
      </c>
      <c r="I4673">
        <v>21.8</v>
      </c>
      <c r="J4673">
        <v>0</v>
      </c>
    </row>
    <row r="4674" spans="1:10" x14ac:dyDescent="0.35">
      <c r="A4674">
        <v>6.3488179999999996</v>
      </c>
      <c r="B4674">
        <v>947.20896900000002</v>
      </c>
      <c r="C4674">
        <v>526.374999</v>
      </c>
      <c r="D4674">
        <v>5403.9</v>
      </c>
      <c r="E4674">
        <v>218.57157600000002</v>
      </c>
      <c r="F4674">
        <v>94.399161000000007</v>
      </c>
      <c r="G4674">
        <v>0</v>
      </c>
      <c r="H4674">
        <v>0</v>
      </c>
      <c r="I4674">
        <v>21.7</v>
      </c>
      <c r="J4674">
        <v>0</v>
      </c>
    </row>
    <row r="4675" spans="1:10" x14ac:dyDescent="0.35">
      <c r="A4675">
        <v>6.303941</v>
      </c>
      <c r="B4675">
        <v>958.51243199999999</v>
      </c>
      <c r="C4675">
        <v>491.543206</v>
      </c>
      <c r="D4675">
        <v>5403.1</v>
      </c>
      <c r="E4675">
        <v>214.25005400000001</v>
      </c>
      <c r="F4675">
        <v>54.525595999999901</v>
      </c>
      <c r="G4675">
        <v>0</v>
      </c>
      <c r="H4675">
        <v>0</v>
      </c>
      <c r="I4675">
        <v>21.7</v>
      </c>
      <c r="J4675">
        <v>0</v>
      </c>
    </row>
    <row r="4676" spans="1:10" x14ac:dyDescent="0.35">
      <c r="A4676">
        <v>6.3153709999999998</v>
      </c>
      <c r="B4676">
        <v>959.61515299999996</v>
      </c>
      <c r="C4676">
        <v>443.27693599999998</v>
      </c>
      <c r="D4676">
        <v>5402.3</v>
      </c>
      <c r="E4676">
        <v>215.86588800000001</v>
      </c>
      <c r="F4676">
        <v>23.3449489999999</v>
      </c>
      <c r="G4676">
        <v>0</v>
      </c>
      <c r="H4676">
        <v>0</v>
      </c>
      <c r="I4676">
        <v>21.7</v>
      </c>
      <c r="J4676">
        <v>0</v>
      </c>
    </row>
    <row r="4677" spans="1:10" x14ac:dyDescent="0.35">
      <c r="A4677">
        <v>6.5731659999999996</v>
      </c>
      <c r="B4677">
        <v>926.39615900000001</v>
      </c>
      <c r="C4677">
        <v>453.90649200000001</v>
      </c>
      <c r="D4677">
        <v>5399.9</v>
      </c>
      <c r="E4677">
        <v>218.72909200000001</v>
      </c>
      <c r="F4677">
        <v>6.6917599999999799</v>
      </c>
      <c r="G4677">
        <v>0</v>
      </c>
      <c r="H4677">
        <v>0</v>
      </c>
      <c r="I4677">
        <v>21.5</v>
      </c>
      <c r="J4677">
        <v>0</v>
      </c>
    </row>
    <row r="4678" spans="1:10" x14ac:dyDescent="0.35">
      <c r="A4678">
        <v>6.5502520000000004</v>
      </c>
      <c r="B4678">
        <v>901.40488800000003</v>
      </c>
      <c r="C4678">
        <v>448.978925</v>
      </c>
      <c r="D4678">
        <v>5399.8</v>
      </c>
      <c r="E4678">
        <v>220.95642799999999</v>
      </c>
      <c r="F4678">
        <v>0.93687300000000096</v>
      </c>
      <c r="G4678">
        <v>0</v>
      </c>
      <c r="H4678">
        <v>0</v>
      </c>
      <c r="I4678">
        <v>21.5</v>
      </c>
      <c r="J4678">
        <v>0</v>
      </c>
    </row>
    <row r="4679" spans="1:10" x14ac:dyDescent="0.35">
      <c r="A4679">
        <v>8.6918019999999991</v>
      </c>
      <c r="B4679">
        <v>889.96624299999996</v>
      </c>
      <c r="C4679">
        <v>463.18900200000002</v>
      </c>
      <c r="D4679">
        <v>5399.9</v>
      </c>
      <c r="E4679">
        <v>218.908199</v>
      </c>
      <c r="F4679">
        <v>0.226574</v>
      </c>
      <c r="G4679">
        <v>0</v>
      </c>
      <c r="H4679">
        <v>0</v>
      </c>
      <c r="I4679">
        <v>21.5</v>
      </c>
      <c r="J4679">
        <v>0</v>
      </c>
    </row>
    <row r="4680" spans="1:10" x14ac:dyDescent="0.35">
      <c r="A4680">
        <v>8.5670439999999992</v>
      </c>
      <c r="B4680">
        <v>850.95368099999996</v>
      </c>
      <c r="C4680">
        <v>425.95341200000001</v>
      </c>
      <c r="D4680">
        <v>5401.1</v>
      </c>
      <c r="E4680">
        <v>218.950592</v>
      </c>
      <c r="F4680">
        <v>0.20044100000000001</v>
      </c>
      <c r="G4680">
        <v>0</v>
      </c>
      <c r="H4680">
        <v>0</v>
      </c>
      <c r="I4680">
        <v>21.8</v>
      </c>
      <c r="J4680">
        <v>0</v>
      </c>
    </row>
    <row r="4681" spans="1:10" x14ac:dyDescent="0.35">
      <c r="A4681">
        <v>8.4877400000000005</v>
      </c>
      <c r="B4681">
        <v>873.93621700000097</v>
      </c>
      <c r="C4681">
        <v>416.50132400000001</v>
      </c>
      <c r="D4681">
        <v>5401.2</v>
      </c>
      <c r="E4681">
        <v>220.93350699999999</v>
      </c>
      <c r="F4681">
        <v>0.18985099999999999</v>
      </c>
      <c r="G4681">
        <v>0</v>
      </c>
      <c r="H4681">
        <v>0</v>
      </c>
      <c r="I4681">
        <v>21.8</v>
      </c>
      <c r="J4681">
        <v>0</v>
      </c>
    </row>
    <row r="4682" spans="1:10" x14ac:dyDescent="0.35">
      <c r="A4682">
        <v>8.2276140000000009</v>
      </c>
      <c r="B4682">
        <v>872.688626</v>
      </c>
      <c r="C4682">
        <v>426.36485399999998</v>
      </c>
      <c r="D4682">
        <v>5402.5</v>
      </c>
      <c r="E4682">
        <v>224.990656</v>
      </c>
      <c r="F4682">
        <v>0.148507</v>
      </c>
      <c r="G4682">
        <v>0</v>
      </c>
      <c r="H4682">
        <v>0</v>
      </c>
      <c r="I4682">
        <v>21.6</v>
      </c>
      <c r="J4682">
        <v>0</v>
      </c>
    </row>
    <row r="4683" spans="1:10" x14ac:dyDescent="0.35">
      <c r="A4683">
        <v>7.9985939999999998</v>
      </c>
      <c r="B4683">
        <v>866.169577</v>
      </c>
      <c r="C4683">
        <v>375.90008899999998</v>
      </c>
      <c r="D4683">
        <v>5406.1</v>
      </c>
      <c r="E4683">
        <v>223.071495</v>
      </c>
      <c r="F4683">
        <v>0.141678</v>
      </c>
      <c r="G4683">
        <v>0</v>
      </c>
      <c r="H4683">
        <v>0</v>
      </c>
      <c r="I4683">
        <v>21.4</v>
      </c>
      <c r="J4683">
        <v>0</v>
      </c>
    </row>
    <row r="4684" spans="1:10" x14ac:dyDescent="0.35">
      <c r="A4684">
        <v>8.1395300000000006</v>
      </c>
      <c r="B4684">
        <v>867.00567100000103</v>
      </c>
      <c r="C4684">
        <v>314.53448700000001</v>
      </c>
      <c r="D4684">
        <v>5407.5</v>
      </c>
      <c r="E4684">
        <v>225.96792399999998</v>
      </c>
      <c r="F4684">
        <v>0.14897299999999999</v>
      </c>
      <c r="G4684">
        <v>0</v>
      </c>
      <c r="H4684">
        <v>0</v>
      </c>
      <c r="I4684">
        <v>21.4</v>
      </c>
      <c r="J4684">
        <v>0</v>
      </c>
    </row>
    <row r="4685" spans="1:10" x14ac:dyDescent="0.35">
      <c r="A4685">
        <v>8.9198269999999997</v>
      </c>
      <c r="B4685">
        <v>867.90855299999998</v>
      </c>
      <c r="C4685">
        <v>286.43721299999999</v>
      </c>
      <c r="D4685">
        <v>5407.2</v>
      </c>
      <c r="E4685">
        <v>230.93016699999998</v>
      </c>
      <c r="F4685">
        <v>0.29444199999999998</v>
      </c>
      <c r="G4685">
        <v>0</v>
      </c>
      <c r="H4685">
        <v>0</v>
      </c>
      <c r="I4685">
        <v>21.4</v>
      </c>
      <c r="J4685">
        <v>0</v>
      </c>
    </row>
    <row r="4686" spans="1:10" x14ac:dyDescent="0.35">
      <c r="A4686">
        <v>9.8780809999999999</v>
      </c>
      <c r="B4686">
        <v>900.33166100000005</v>
      </c>
      <c r="C4686">
        <v>259.40115100000003</v>
      </c>
      <c r="D4686">
        <v>5407.6</v>
      </c>
      <c r="E4686">
        <v>231.57151500000001</v>
      </c>
      <c r="F4686">
        <v>2.6129770000000199</v>
      </c>
      <c r="G4686">
        <v>0</v>
      </c>
      <c r="H4686">
        <v>0</v>
      </c>
      <c r="I4686">
        <v>21.5</v>
      </c>
      <c r="J4686">
        <v>0</v>
      </c>
    </row>
    <row r="4687" spans="1:10" x14ac:dyDescent="0.35">
      <c r="A4687">
        <v>6.9709839999999996</v>
      </c>
      <c r="B4687">
        <v>930.54969900000003</v>
      </c>
      <c r="C4687">
        <v>213.79424</v>
      </c>
      <c r="D4687">
        <v>5408.6</v>
      </c>
      <c r="E4687">
        <v>229.328428</v>
      </c>
      <c r="F4687">
        <v>12.0168</v>
      </c>
      <c r="G4687">
        <v>0</v>
      </c>
      <c r="H4687">
        <v>0</v>
      </c>
      <c r="I4687">
        <v>21.7</v>
      </c>
      <c r="J4687">
        <v>0</v>
      </c>
    </row>
    <row r="4688" spans="1:10" x14ac:dyDescent="0.35">
      <c r="A4688">
        <v>6.8380979999999996</v>
      </c>
      <c r="B4688">
        <v>1038.8081110000001</v>
      </c>
      <c r="C4688">
        <v>177.335443</v>
      </c>
      <c r="D4688">
        <v>5407.9</v>
      </c>
      <c r="E4688">
        <v>226.967501</v>
      </c>
      <c r="F4688">
        <v>33.54</v>
      </c>
      <c r="G4688">
        <v>0</v>
      </c>
      <c r="H4688">
        <v>0</v>
      </c>
      <c r="I4688">
        <v>21.7</v>
      </c>
      <c r="J4688">
        <v>0</v>
      </c>
    </row>
    <row r="4689" spans="1:10" x14ac:dyDescent="0.35">
      <c r="A4689">
        <v>6.8174239999999999</v>
      </c>
      <c r="B4689">
        <v>1061.586751</v>
      </c>
      <c r="C4689">
        <v>167.47349299999999</v>
      </c>
      <c r="D4689">
        <v>5407.1</v>
      </c>
      <c r="E4689">
        <v>217.89103800000001</v>
      </c>
      <c r="F4689">
        <v>58.636952999999799</v>
      </c>
      <c r="G4689">
        <v>0</v>
      </c>
      <c r="H4689">
        <v>0</v>
      </c>
      <c r="I4689">
        <v>21.7</v>
      </c>
      <c r="J4689">
        <v>0</v>
      </c>
    </row>
    <row r="4690" spans="1:10" x14ac:dyDescent="0.35">
      <c r="A4690">
        <v>6.8018289999999997</v>
      </c>
      <c r="B4690">
        <v>1067.260043</v>
      </c>
      <c r="C4690">
        <v>203.71705800000001</v>
      </c>
      <c r="D4690">
        <v>5402.5</v>
      </c>
      <c r="E4690">
        <v>222.495858</v>
      </c>
      <c r="F4690">
        <v>81.973932000000005</v>
      </c>
      <c r="G4690">
        <v>0</v>
      </c>
      <c r="H4690">
        <v>0</v>
      </c>
      <c r="I4690">
        <v>21.8</v>
      </c>
      <c r="J4690">
        <v>0</v>
      </c>
    </row>
    <row r="4691" spans="1:10" x14ac:dyDescent="0.35">
      <c r="A4691">
        <v>6.0642040000000001</v>
      </c>
      <c r="B4691">
        <v>1087.147418</v>
      </c>
      <c r="C4691">
        <v>259.39431999999999</v>
      </c>
      <c r="D4691">
        <v>5402.8</v>
      </c>
      <c r="E4691">
        <v>223.919386</v>
      </c>
      <c r="F4691">
        <v>100.92769</v>
      </c>
      <c r="G4691">
        <v>0</v>
      </c>
      <c r="H4691">
        <v>0</v>
      </c>
      <c r="I4691">
        <v>21.9</v>
      </c>
      <c r="J4691">
        <v>0</v>
      </c>
    </row>
    <row r="4692" spans="1:10" x14ac:dyDescent="0.35">
      <c r="A4692">
        <v>6.194337</v>
      </c>
      <c r="B4692">
        <v>1091.1366029999999</v>
      </c>
      <c r="C4692">
        <v>317.12210700000003</v>
      </c>
      <c r="D4692">
        <v>5403.2</v>
      </c>
      <c r="E4692">
        <v>233.07249200000001</v>
      </c>
      <c r="F4692">
        <v>106.938937</v>
      </c>
      <c r="G4692">
        <v>0</v>
      </c>
      <c r="H4692">
        <v>0</v>
      </c>
      <c r="I4692">
        <v>22.1</v>
      </c>
      <c r="J4692">
        <v>0</v>
      </c>
    </row>
    <row r="4693" spans="1:10" x14ac:dyDescent="0.35">
      <c r="A4693">
        <v>6.4252909999999996</v>
      </c>
      <c r="B4693">
        <v>1113.122936</v>
      </c>
      <c r="C4693">
        <v>341.3134</v>
      </c>
      <c r="D4693">
        <v>5403.4</v>
      </c>
      <c r="E4693">
        <v>234.58355499999999</v>
      </c>
      <c r="F4693">
        <v>102.26970300000001</v>
      </c>
      <c r="G4693">
        <v>0</v>
      </c>
      <c r="H4693">
        <v>0</v>
      </c>
      <c r="I4693">
        <v>22.3</v>
      </c>
      <c r="J4693">
        <v>0</v>
      </c>
    </row>
    <row r="4694" spans="1:10" x14ac:dyDescent="0.35">
      <c r="A4694">
        <v>5.3120209999999997</v>
      </c>
      <c r="B4694">
        <v>1103.931161</v>
      </c>
      <c r="C4694">
        <v>389.581549</v>
      </c>
      <c r="D4694">
        <v>5403.2</v>
      </c>
      <c r="E4694">
        <v>233.240578</v>
      </c>
      <c r="F4694">
        <v>92.842636000000297</v>
      </c>
      <c r="G4694">
        <v>0</v>
      </c>
      <c r="H4694">
        <v>0</v>
      </c>
      <c r="I4694">
        <v>22.4</v>
      </c>
      <c r="J4694">
        <v>0</v>
      </c>
    </row>
    <row r="4695" spans="1:10" x14ac:dyDescent="0.35">
      <c r="A4695">
        <v>4.7229289999999997</v>
      </c>
      <c r="B4695">
        <v>1095.9463459999999</v>
      </c>
      <c r="C4695">
        <v>378.05740600000001</v>
      </c>
      <c r="D4695">
        <v>5402.2</v>
      </c>
      <c r="E4695">
        <v>232.99057199999999</v>
      </c>
      <c r="F4695">
        <v>78.817071000000198</v>
      </c>
      <c r="G4695">
        <v>0</v>
      </c>
      <c r="H4695">
        <v>0</v>
      </c>
      <c r="I4695">
        <v>22.4</v>
      </c>
      <c r="J4695">
        <v>0</v>
      </c>
    </row>
    <row r="4696" spans="1:10" x14ac:dyDescent="0.35">
      <c r="A4696">
        <v>3.6091579999999999</v>
      </c>
      <c r="B4696">
        <v>1092.416303</v>
      </c>
      <c r="C4696">
        <v>412.23856699999999</v>
      </c>
      <c r="D4696">
        <v>5403.1</v>
      </c>
      <c r="E4696">
        <v>236.58467499999998</v>
      </c>
      <c r="F4696">
        <v>70.932244999999895</v>
      </c>
      <c r="G4696">
        <v>0</v>
      </c>
      <c r="H4696">
        <v>0</v>
      </c>
      <c r="I4696">
        <v>22.4</v>
      </c>
      <c r="J4696">
        <v>0</v>
      </c>
    </row>
    <row r="4697" spans="1:10" x14ac:dyDescent="0.35">
      <c r="A4697">
        <v>3.8826679999999998</v>
      </c>
      <c r="B4697">
        <v>1116.2234860000001</v>
      </c>
      <c r="C4697">
        <v>452.56741899999997</v>
      </c>
      <c r="D4697">
        <v>5401.3</v>
      </c>
      <c r="E4697">
        <v>234.99169600000002</v>
      </c>
      <c r="F4697">
        <v>54.9491450000002</v>
      </c>
      <c r="G4697">
        <v>0</v>
      </c>
      <c r="H4697">
        <v>0</v>
      </c>
      <c r="I4697">
        <v>22.4</v>
      </c>
      <c r="J4697">
        <v>0</v>
      </c>
    </row>
    <row r="4698" spans="1:10" x14ac:dyDescent="0.35">
      <c r="A4698">
        <v>3.6001599999999998</v>
      </c>
      <c r="B4698">
        <v>1141.711055</v>
      </c>
      <c r="C4698">
        <v>355.64842900000002</v>
      </c>
      <c r="D4698">
        <v>5402.5</v>
      </c>
      <c r="E4698">
        <v>229.393832</v>
      </c>
      <c r="F4698">
        <v>34.330193999999999</v>
      </c>
      <c r="G4698">
        <v>0</v>
      </c>
      <c r="H4698">
        <v>0</v>
      </c>
      <c r="I4698">
        <v>22.4</v>
      </c>
      <c r="J4698">
        <v>0</v>
      </c>
    </row>
    <row r="4699" spans="1:10" x14ac:dyDescent="0.35">
      <c r="A4699">
        <v>3.5828069999999999</v>
      </c>
      <c r="B4699">
        <v>1130.164937</v>
      </c>
      <c r="C4699">
        <v>307.34906699999999</v>
      </c>
      <c r="D4699">
        <v>5403.2</v>
      </c>
      <c r="E4699">
        <v>231.86696999999998</v>
      </c>
      <c r="F4699">
        <v>18.015719000000001</v>
      </c>
      <c r="G4699">
        <v>0</v>
      </c>
      <c r="H4699">
        <v>0</v>
      </c>
      <c r="I4699">
        <v>22.4</v>
      </c>
      <c r="J4699">
        <v>0</v>
      </c>
    </row>
    <row r="4700" spans="1:10" x14ac:dyDescent="0.35">
      <c r="A4700">
        <v>4.2351640000000002</v>
      </c>
      <c r="B4700">
        <v>1116.291665</v>
      </c>
      <c r="C4700">
        <v>272.76595800000001</v>
      </c>
      <c r="D4700">
        <v>5404.4</v>
      </c>
      <c r="E4700">
        <v>230.99532600000001</v>
      </c>
      <c r="F4700">
        <v>7.4132499999999997</v>
      </c>
      <c r="G4700">
        <v>0</v>
      </c>
      <c r="H4700">
        <v>0</v>
      </c>
      <c r="I4700">
        <v>22.5</v>
      </c>
      <c r="J4700">
        <v>0</v>
      </c>
    </row>
    <row r="4701" spans="1:10" x14ac:dyDescent="0.35">
      <c r="A4701">
        <v>4.6160819999999996</v>
      </c>
      <c r="B4701">
        <v>1101.614378</v>
      </c>
      <c r="C4701">
        <v>249.13810699999999</v>
      </c>
      <c r="D4701">
        <v>5405.6</v>
      </c>
      <c r="E4701">
        <v>232.47284999999999</v>
      </c>
      <c r="F4701">
        <v>2.29747400000001</v>
      </c>
      <c r="G4701">
        <v>0</v>
      </c>
      <c r="H4701">
        <v>0</v>
      </c>
      <c r="I4701">
        <v>22.4</v>
      </c>
      <c r="J4701">
        <v>0</v>
      </c>
    </row>
    <row r="4702" spans="1:10" x14ac:dyDescent="0.35">
      <c r="A4702">
        <v>4.2894800000000002</v>
      </c>
      <c r="B4702">
        <v>1071.7450630000001</v>
      </c>
      <c r="C4702">
        <v>276.44579199999998</v>
      </c>
      <c r="D4702">
        <v>5404.2</v>
      </c>
      <c r="E4702">
        <v>236.02378800000002</v>
      </c>
      <c r="F4702">
        <v>0.52412100000000095</v>
      </c>
      <c r="G4702">
        <v>0</v>
      </c>
      <c r="H4702">
        <v>0</v>
      </c>
      <c r="I4702">
        <v>22.2</v>
      </c>
      <c r="J4702">
        <v>0</v>
      </c>
    </row>
    <row r="4703" spans="1:10" x14ac:dyDescent="0.35">
      <c r="A4703">
        <v>4.1565899999999996</v>
      </c>
      <c r="B4703">
        <v>983.34830099999999</v>
      </c>
      <c r="C4703">
        <v>302.500609</v>
      </c>
      <c r="D4703">
        <v>5403.5</v>
      </c>
      <c r="E4703">
        <v>240.27675500000001</v>
      </c>
      <c r="F4703">
        <v>0.17027100000000001</v>
      </c>
      <c r="G4703">
        <v>0</v>
      </c>
      <c r="H4703">
        <v>0</v>
      </c>
      <c r="I4703">
        <v>22.1</v>
      </c>
      <c r="J4703">
        <v>0</v>
      </c>
    </row>
    <row r="4704" spans="1:10" x14ac:dyDescent="0.35">
      <c r="A4704">
        <v>3.9987599999999999</v>
      </c>
      <c r="B4704">
        <v>943.26660300000003</v>
      </c>
      <c r="C4704">
        <v>337.579072</v>
      </c>
      <c r="D4704">
        <v>5401.8</v>
      </c>
      <c r="E4704">
        <v>237.31530699999996</v>
      </c>
      <c r="F4704">
        <v>0.156225</v>
      </c>
      <c r="G4704">
        <v>0</v>
      </c>
      <c r="H4704">
        <v>0</v>
      </c>
      <c r="I4704">
        <v>21.8</v>
      </c>
      <c r="J4704">
        <v>0</v>
      </c>
    </row>
    <row r="4705" spans="1:10" x14ac:dyDescent="0.35">
      <c r="A4705">
        <v>3.86524</v>
      </c>
      <c r="B4705">
        <v>840.07514600000002</v>
      </c>
      <c r="C4705">
        <v>357.24999100000002</v>
      </c>
      <c r="D4705">
        <v>5402.4</v>
      </c>
      <c r="E4705">
        <v>240.34354099999999</v>
      </c>
      <c r="F4705">
        <v>0.14147100000000001</v>
      </c>
      <c r="G4705">
        <v>0</v>
      </c>
      <c r="H4705">
        <v>0</v>
      </c>
      <c r="I4705">
        <v>21.6</v>
      </c>
      <c r="J4705">
        <v>0</v>
      </c>
    </row>
    <row r="4706" spans="1:10" x14ac:dyDescent="0.35">
      <c r="A4706">
        <v>3.8509699999999998</v>
      </c>
      <c r="B4706">
        <v>819.42793300000005</v>
      </c>
      <c r="C4706">
        <v>321.476291</v>
      </c>
      <c r="D4706">
        <v>5406.1</v>
      </c>
      <c r="E4706">
        <v>237.27702900000003</v>
      </c>
      <c r="F4706">
        <v>0.12978600000000001</v>
      </c>
      <c r="G4706">
        <v>0</v>
      </c>
      <c r="H4706">
        <v>0</v>
      </c>
      <c r="I4706">
        <v>21.5</v>
      </c>
      <c r="J4706">
        <v>0</v>
      </c>
    </row>
    <row r="4707" spans="1:10" x14ac:dyDescent="0.35">
      <c r="A4707">
        <v>4.0479399999999996</v>
      </c>
      <c r="B4707">
        <v>828.23116800000105</v>
      </c>
      <c r="C4707">
        <v>263.70753999999999</v>
      </c>
      <c r="D4707">
        <v>5406.7</v>
      </c>
      <c r="E4707">
        <v>238.26633999999999</v>
      </c>
      <c r="F4707">
        <v>0.12832199999999999</v>
      </c>
      <c r="G4707">
        <v>0</v>
      </c>
      <c r="H4707">
        <v>0</v>
      </c>
      <c r="I4707">
        <v>21.6</v>
      </c>
      <c r="J4707">
        <v>0</v>
      </c>
    </row>
    <row r="4708" spans="1:10" x14ac:dyDescent="0.35">
      <c r="A4708">
        <v>4.0809699999999998</v>
      </c>
      <c r="B4708">
        <v>835.87532499999998</v>
      </c>
      <c r="C4708">
        <v>232.10070300000001</v>
      </c>
      <c r="D4708">
        <v>5406.4</v>
      </c>
      <c r="E4708">
        <v>241.72406600000002</v>
      </c>
      <c r="F4708">
        <v>0.13867499999999999</v>
      </c>
      <c r="G4708">
        <v>0</v>
      </c>
      <c r="H4708">
        <v>0</v>
      </c>
      <c r="I4708">
        <v>21.6</v>
      </c>
      <c r="J4708">
        <v>0</v>
      </c>
    </row>
    <row r="4709" spans="1:10" x14ac:dyDescent="0.35">
      <c r="A4709">
        <v>3.9738500000000001</v>
      </c>
      <c r="B4709">
        <v>838.31653700000095</v>
      </c>
      <c r="C4709">
        <v>213.49953099999999</v>
      </c>
      <c r="D4709">
        <v>5407.6</v>
      </c>
      <c r="E4709">
        <v>241.17864800000001</v>
      </c>
      <c r="F4709">
        <v>0.19623299999999999</v>
      </c>
      <c r="G4709">
        <v>0</v>
      </c>
      <c r="H4709">
        <v>0</v>
      </c>
      <c r="I4709">
        <v>21.7</v>
      </c>
      <c r="J4709">
        <v>0</v>
      </c>
    </row>
    <row r="4710" spans="1:10" x14ac:dyDescent="0.35">
      <c r="A4710">
        <v>4.0570570000000004</v>
      </c>
      <c r="B4710">
        <v>911.85929100000101</v>
      </c>
      <c r="C4710">
        <v>222.62838099999999</v>
      </c>
      <c r="D4710">
        <v>5407.6</v>
      </c>
      <c r="E4710">
        <v>241.89921099999998</v>
      </c>
      <c r="F4710">
        <v>1.373224</v>
      </c>
      <c r="G4710">
        <v>0</v>
      </c>
      <c r="H4710">
        <v>0</v>
      </c>
      <c r="I4710">
        <v>21.8</v>
      </c>
      <c r="J4710">
        <v>0</v>
      </c>
    </row>
    <row r="4711" spans="1:10" x14ac:dyDescent="0.35">
      <c r="A4711">
        <v>4.2921880000000003</v>
      </c>
      <c r="B4711">
        <v>941.50681699999996</v>
      </c>
      <c r="C4711">
        <v>245.68079</v>
      </c>
      <c r="D4711">
        <v>5408.6</v>
      </c>
      <c r="E4711">
        <v>242.576457</v>
      </c>
      <c r="F4711">
        <v>7.5193989999999902</v>
      </c>
      <c r="G4711">
        <v>0</v>
      </c>
      <c r="H4711">
        <v>0</v>
      </c>
      <c r="I4711">
        <v>21.8</v>
      </c>
      <c r="J4711">
        <v>0</v>
      </c>
    </row>
    <row r="4712" spans="1:10" x14ac:dyDescent="0.35">
      <c r="A4712">
        <v>3.6825730000000001</v>
      </c>
      <c r="B4712">
        <v>1038.7119210000001</v>
      </c>
      <c r="C4712">
        <v>284.10324100000003</v>
      </c>
      <c r="D4712">
        <v>5408</v>
      </c>
      <c r="E4712">
        <v>237.97778699999998</v>
      </c>
      <c r="F4712">
        <v>16.342949000000001</v>
      </c>
      <c r="G4712">
        <v>0</v>
      </c>
      <c r="H4712">
        <v>0</v>
      </c>
      <c r="I4712">
        <v>21.8</v>
      </c>
      <c r="J4712">
        <v>0</v>
      </c>
    </row>
    <row r="4713" spans="1:10" x14ac:dyDescent="0.35">
      <c r="A4713">
        <v>3.1003829999999999</v>
      </c>
      <c r="B4713">
        <v>1035.0189459999999</v>
      </c>
      <c r="C4713">
        <v>288.375877</v>
      </c>
      <c r="D4713">
        <v>5408.9</v>
      </c>
      <c r="E4713">
        <v>235.583855</v>
      </c>
      <c r="F4713">
        <v>24.345192999999998</v>
      </c>
      <c r="G4713">
        <v>0</v>
      </c>
      <c r="H4713">
        <v>0</v>
      </c>
      <c r="I4713">
        <v>21.9</v>
      </c>
      <c r="J4713">
        <v>0</v>
      </c>
    </row>
    <row r="4714" spans="1:10" x14ac:dyDescent="0.35">
      <c r="A4714">
        <v>4.4494490000000004</v>
      </c>
      <c r="B4714">
        <v>1029.3553830000001</v>
      </c>
      <c r="C4714">
        <v>295.03626300000002</v>
      </c>
      <c r="D4714">
        <v>5409.7</v>
      </c>
      <c r="E4714">
        <v>246.618233</v>
      </c>
      <c r="F4714">
        <v>33.320430000000002</v>
      </c>
      <c r="G4714">
        <v>0</v>
      </c>
      <c r="H4714">
        <v>0</v>
      </c>
      <c r="I4714">
        <v>22.1</v>
      </c>
      <c r="J4714">
        <v>0</v>
      </c>
    </row>
    <row r="4715" spans="1:10" x14ac:dyDescent="0.35">
      <c r="A4715">
        <v>6.2408130000000002</v>
      </c>
      <c r="B4715">
        <v>1029.656297</v>
      </c>
      <c r="C4715">
        <v>286.12189100000001</v>
      </c>
      <c r="D4715">
        <v>5408.7</v>
      </c>
      <c r="E4715">
        <v>231.030689</v>
      </c>
      <c r="F4715">
        <v>45.937689000000098</v>
      </c>
      <c r="G4715">
        <v>0</v>
      </c>
      <c r="H4715">
        <v>0</v>
      </c>
      <c r="I4715">
        <v>22.1</v>
      </c>
      <c r="J4715">
        <v>0</v>
      </c>
    </row>
    <row r="4716" spans="1:10" x14ac:dyDescent="0.35">
      <c r="A4716">
        <v>6.5911900000000001</v>
      </c>
      <c r="B4716">
        <v>1038.278337</v>
      </c>
      <c r="C4716">
        <v>256.85018700000001</v>
      </c>
      <c r="D4716">
        <v>5406</v>
      </c>
      <c r="E4716">
        <v>232.01023400000003</v>
      </c>
      <c r="F4716">
        <v>63.801727999999997</v>
      </c>
      <c r="G4716">
        <v>0</v>
      </c>
      <c r="H4716">
        <v>0</v>
      </c>
      <c r="I4716">
        <v>22.2</v>
      </c>
      <c r="J4716">
        <v>0</v>
      </c>
    </row>
    <row r="4717" spans="1:10" x14ac:dyDescent="0.35">
      <c r="A4717">
        <v>6.7678070000000004</v>
      </c>
      <c r="B4717">
        <v>1042.677868</v>
      </c>
      <c r="C4717">
        <v>245.29886999999999</v>
      </c>
      <c r="D4717">
        <v>5404.5</v>
      </c>
      <c r="E4717">
        <v>229.899035</v>
      </c>
      <c r="F4717">
        <v>86.717088000000103</v>
      </c>
      <c r="G4717">
        <v>0</v>
      </c>
      <c r="H4717">
        <v>0</v>
      </c>
      <c r="I4717">
        <v>22.1</v>
      </c>
      <c r="J4717">
        <v>0</v>
      </c>
    </row>
    <row r="4718" spans="1:10" x14ac:dyDescent="0.35">
      <c r="A4718">
        <v>6.4808680000000001</v>
      </c>
      <c r="B4718">
        <v>1038.0855329999999</v>
      </c>
      <c r="C4718">
        <v>234.31564599999999</v>
      </c>
      <c r="D4718">
        <v>5404</v>
      </c>
      <c r="E4718">
        <v>230.96754799999999</v>
      </c>
      <c r="F4718">
        <v>109.22466300000001</v>
      </c>
      <c r="G4718">
        <v>0</v>
      </c>
      <c r="H4718">
        <v>0</v>
      </c>
      <c r="I4718">
        <v>22.1</v>
      </c>
      <c r="J4718">
        <v>0</v>
      </c>
    </row>
    <row r="4719" spans="1:10" x14ac:dyDescent="0.35">
      <c r="A4719">
        <v>6.5490579999999996</v>
      </c>
      <c r="B4719">
        <v>1034.1478770000001</v>
      </c>
      <c r="C4719">
        <v>245.82675399999999</v>
      </c>
      <c r="D4719">
        <v>5402.3</v>
      </c>
      <c r="E4719">
        <v>230.703945</v>
      </c>
      <c r="F4719">
        <v>123.305538</v>
      </c>
      <c r="G4719">
        <v>0</v>
      </c>
      <c r="H4719">
        <v>0</v>
      </c>
      <c r="I4719">
        <v>22.1</v>
      </c>
      <c r="J4719">
        <v>0</v>
      </c>
    </row>
    <row r="4720" spans="1:10" x14ac:dyDescent="0.35">
      <c r="A4720">
        <v>6.7485299999999997</v>
      </c>
      <c r="B4720">
        <v>1031.455553</v>
      </c>
      <c r="C4720">
        <v>257.58235200000001</v>
      </c>
      <c r="D4720">
        <v>5401</v>
      </c>
      <c r="E4720">
        <v>232.27968899999999</v>
      </c>
      <c r="F4720">
        <v>119.75496</v>
      </c>
      <c r="G4720">
        <v>0</v>
      </c>
      <c r="H4720">
        <v>0</v>
      </c>
      <c r="I4720">
        <v>22</v>
      </c>
      <c r="J4720">
        <v>0</v>
      </c>
    </row>
    <row r="4721" spans="1:10" x14ac:dyDescent="0.35">
      <c r="A4721">
        <v>6.5171380000000001</v>
      </c>
      <c r="B4721">
        <v>1021.725045</v>
      </c>
      <c r="C4721">
        <v>248.91933399999999</v>
      </c>
      <c r="D4721">
        <v>5399.4</v>
      </c>
      <c r="E4721">
        <v>226.094629</v>
      </c>
      <c r="F4721">
        <v>96.269006000000005</v>
      </c>
      <c r="G4721">
        <v>0</v>
      </c>
      <c r="H4721">
        <v>0</v>
      </c>
      <c r="I4721">
        <v>22</v>
      </c>
      <c r="J4721">
        <v>0</v>
      </c>
    </row>
    <row r="4722" spans="1:10" x14ac:dyDescent="0.35">
      <c r="A4722">
        <v>6.5207639999999998</v>
      </c>
      <c r="B4722">
        <v>1021.3520130000001</v>
      </c>
      <c r="C4722">
        <v>205.83847399999999</v>
      </c>
      <c r="D4722">
        <v>5400.9</v>
      </c>
      <c r="E4722">
        <v>227.16965999999999</v>
      </c>
      <c r="F4722">
        <v>74.925787000000099</v>
      </c>
      <c r="G4722">
        <v>0</v>
      </c>
      <c r="H4722">
        <v>0</v>
      </c>
      <c r="I4722">
        <v>22</v>
      </c>
      <c r="J4722">
        <v>0</v>
      </c>
    </row>
    <row r="4723" spans="1:10" x14ac:dyDescent="0.35">
      <c r="A4723">
        <v>6.5629530000000003</v>
      </c>
      <c r="B4723">
        <v>1009.548726</v>
      </c>
      <c r="C4723">
        <v>183.965914</v>
      </c>
      <c r="D4723">
        <v>5401.6</v>
      </c>
      <c r="E4723">
        <v>227.915142</v>
      </c>
      <c r="F4723">
        <v>48.051316999999997</v>
      </c>
      <c r="G4723">
        <v>0</v>
      </c>
      <c r="H4723">
        <v>0</v>
      </c>
      <c r="I4723">
        <v>22</v>
      </c>
      <c r="J4723">
        <v>0</v>
      </c>
    </row>
    <row r="4724" spans="1:10" x14ac:dyDescent="0.35">
      <c r="A4724">
        <v>6.6545920000000001</v>
      </c>
      <c r="B4724">
        <v>974.23933599999998</v>
      </c>
      <c r="C4724">
        <v>164.21882400000001</v>
      </c>
      <c r="D4724">
        <v>5400.2</v>
      </c>
      <c r="E4724">
        <v>228.885086</v>
      </c>
      <c r="F4724">
        <v>19.865596</v>
      </c>
      <c r="G4724">
        <v>0</v>
      </c>
      <c r="H4724">
        <v>0</v>
      </c>
      <c r="I4724">
        <v>22</v>
      </c>
      <c r="J4724">
        <v>0</v>
      </c>
    </row>
    <row r="4725" spans="1:10" x14ac:dyDescent="0.35">
      <c r="A4725">
        <v>6.7702859999999996</v>
      </c>
      <c r="B4725">
        <v>942.15414699999997</v>
      </c>
      <c r="C4725">
        <v>166.688974</v>
      </c>
      <c r="D4725">
        <v>5398.4</v>
      </c>
      <c r="E4725">
        <v>225.24911</v>
      </c>
      <c r="F4725">
        <v>5.3529220000000297</v>
      </c>
      <c r="G4725">
        <v>0</v>
      </c>
      <c r="H4725">
        <v>0</v>
      </c>
      <c r="I4725">
        <v>22</v>
      </c>
      <c r="J4725">
        <v>0</v>
      </c>
    </row>
    <row r="4726" spans="1:10" x14ac:dyDescent="0.35">
      <c r="A4726">
        <v>6.5768219999999999</v>
      </c>
      <c r="B4726">
        <v>916.99662899999998</v>
      </c>
      <c r="C4726">
        <v>161.73750799999999</v>
      </c>
      <c r="D4726">
        <v>5399.6</v>
      </c>
      <c r="E4726">
        <v>228.26202799999999</v>
      </c>
      <c r="F4726">
        <v>0.952766</v>
      </c>
      <c r="G4726">
        <v>0</v>
      </c>
      <c r="H4726">
        <v>0</v>
      </c>
      <c r="I4726">
        <v>22</v>
      </c>
      <c r="J4726">
        <v>0</v>
      </c>
    </row>
    <row r="4727" spans="1:10" x14ac:dyDescent="0.35">
      <c r="A4727">
        <v>8.3049660000000003</v>
      </c>
      <c r="B4727">
        <v>822.69623199999899</v>
      </c>
      <c r="C4727">
        <v>170.42761999999999</v>
      </c>
      <c r="D4727">
        <v>5400.6</v>
      </c>
      <c r="E4727">
        <v>232.43897999999999</v>
      </c>
      <c r="F4727">
        <v>0.22514600000000001</v>
      </c>
      <c r="G4727">
        <v>0</v>
      </c>
      <c r="H4727">
        <v>0</v>
      </c>
      <c r="I4727">
        <v>22</v>
      </c>
      <c r="J4727">
        <v>0</v>
      </c>
    </row>
    <row r="4728" spans="1:10" x14ac:dyDescent="0.35">
      <c r="A4728">
        <v>8.0334679999999992</v>
      </c>
      <c r="B4728">
        <v>788.45219999999995</v>
      </c>
      <c r="C4728">
        <v>165.26859899999999</v>
      </c>
      <c r="D4728">
        <v>5399.8</v>
      </c>
      <c r="E4728">
        <v>237.34267300000002</v>
      </c>
      <c r="F4728">
        <v>0.169436</v>
      </c>
      <c r="G4728">
        <v>0</v>
      </c>
      <c r="H4728">
        <v>0</v>
      </c>
      <c r="I4728">
        <v>21.9</v>
      </c>
      <c r="J4728">
        <v>0</v>
      </c>
    </row>
    <row r="4729" spans="1:10" x14ac:dyDescent="0.35">
      <c r="A4729">
        <v>7.8995420000000003</v>
      </c>
      <c r="B4729">
        <v>778.66155400000002</v>
      </c>
      <c r="C4729">
        <v>154.579734</v>
      </c>
      <c r="D4729">
        <v>5401.9</v>
      </c>
      <c r="E4729">
        <v>237.75970400000003</v>
      </c>
      <c r="F4729">
        <v>0.187227</v>
      </c>
      <c r="G4729">
        <v>0</v>
      </c>
      <c r="H4729">
        <v>0</v>
      </c>
      <c r="I4729">
        <v>22.1</v>
      </c>
      <c r="J4729">
        <v>0</v>
      </c>
    </row>
    <row r="4730" spans="1:10" x14ac:dyDescent="0.35">
      <c r="A4730">
        <v>7.6613619999999996</v>
      </c>
      <c r="B4730">
        <v>777.52918999999997</v>
      </c>
      <c r="C4730">
        <v>127.65310700000001</v>
      </c>
      <c r="D4730">
        <v>5403.8</v>
      </c>
      <c r="E4730">
        <v>237.677502</v>
      </c>
      <c r="F4730">
        <v>0.18074499999999999</v>
      </c>
      <c r="G4730">
        <v>0</v>
      </c>
      <c r="H4730">
        <v>0</v>
      </c>
      <c r="I4730">
        <v>22</v>
      </c>
      <c r="J4730">
        <v>0</v>
      </c>
    </row>
    <row r="4731" spans="1:10" x14ac:dyDescent="0.35">
      <c r="A4731">
        <v>7.8252879999999996</v>
      </c>
      <c r="B4731">
        <v>791.74784499999896</v>
      </c>
      <c r="C4731">
        <v>106.63052</v>
      </c>
      <c r="D4731">
        <v>5403.2</v>
      </c>
      <c r="E4731">
        <v>239.03541999999999</v>
      </c>
      <c r="F4731">
        <v>0.175349</v>
      </c>
      <c r="G4731">
        <v>0</v>
      </c>
      <c r="H4731">
        <v>0</v>
      </c>
      <c r="I4731">
        <v>22</v>
      </c>
      <c r="J4731">
        <v>0</v>
      </c>
    </row>
    <row r="4732" spans="1:10" x14ac:dyDescent="0.35">
      <c r="A4732">
        <v>8.1596480000000007</v>
      </c>
      <c r="B4732">
        <v>804.64188299999898</v>
      </c>
      <c r="C4732">
        <v>111.325315</v>
      </c>
      <c r="D4732">
        <v>5404.5</v>
      </c>
      <c r="E4732">
        <v>236.68017500000002</v>
      </c>
      <c r="F4732">
        <v>0.17427000000000001</v>
      </c>
      <c r="G4732">
        <v>0</v>
      </c>
      <c r="H4732">
        <v>0</v>
      </c>
      <c r="I4732">
        <v>22</v>
      </c>
      <c r="J4732">
        <v>0</v>
      </c>
    </row>
    <row r="4733" spans="1:10" x14ac:dyDescent="0.35">
      <c r="A4733">
        <v>8.4068719999999999</v>
      </c>
      <c r="B4733">
        <v>815.93588699999998</v>
      </c>
      <c r="C4733">
        <v>88.279264999999995</v>
      </c>
      <c r="D4733">
        <v>5407.2</v>
      </c>
      <c r="E4733">
        <v>236.09611599999999</v>
      </c>
      <c r="F4733">
        <v>0.28481800000000101</v>
      </c>
      <c r="G4733">
        <v>0</v>
      </c>
      <c r="H4733">
        <v>0</v>
      </c>
      <c r="I4733">
        <v>22.2</v>
      </c>
      <c r="J4733">
        <v>0</v>
      </c>
    </row>
    <row r="4734" spans="1:10" x14ac:dyDescent="0.35">
      <c r="A4734">
        <v>9.8162959999999995</v>
      </c>
      <c r="B4734">
        <v>840.50603500000102</v>
      </c>
      <c r="C4734">
        <v>67.813162000000005</v>
      </c>
      <c r="D4734">
        <v>5408.7</v>
      </c>
      <c r="E4734">
        <v>236.88384400000001</v>
      </c>
      <c r="F4734">
        <v>2.0136400000000001</v>
      </c>
      <c r="G4734">
        <v>0</v>
      </c>
      <c r="H4734">
        <v>0</v>
      </c>
      <c r="I4734">
        <v>22.5</v>
      </c>
      <c r="J4734">
        <v>0</v>
      </c>
    </row>
    <row r="4735" spans="1:10" x14ac:dyDescent="0.35">
      <c r="A4735">
        <v>6.9307610000000004</v>
      </c>
      <c r="B4735">
        <v>857.65126099999998</v>
      </c>
      <c r="C4735">
        <v>61.819704000000002</v>
      </c>
      <c r="D4735">
        <v>5409.7</v>
      </c>
      <c r="E4735">
        <v>230.47930099999999</v>
      </c>
      <c r="F4735">
        <v>9.1256260000000005</v>
      </c>
      <c r="G4735">
        <v>0</v>
      </c>
      <c r="H4735">
        <v>0</v>
      </c>
      <c r="I4735">
        <v>22.6</v>
      </c>
      <c r="J4735">
        <v>0</v>
      </c>
    </row>
    <row r="4736" spans="1:10" x14ac:dyDescent="0.35">
      <c r="A4736">
        <v>6.9231040000000004</v>
      </c>
      <c r="B4736">
        <v>983.29684499999996</v>
      </c>
      <c r="C4736">
        <v>38.123891</v>
      </c>
      <c r="D4736">
        <v>5408.3</v>
      </c>
      <c r="E4736">
        <v>223.40511800000002</v>
      </c>
      <c r="F4736">
        <v>25.279661000000001</v>
      </c>
      <c r="G4736">
        <v>0</v>
      </c>
      <c r="H4736">
        <v>0</v>
      </c>
      <c r="I4736">
        <v>22.6</v>
      </c>
      <c r="J4736">
        <v>0</v>
      </c>
    </row>
    <row r="4737" spans="1:10" x14ac:dyDescent="0.35">
      <c r="A4737">
        <v>6.9108910000000003</v>
      </c>
      <c r="B4737">
        <v>968.114014</v>
      </c>
      <c r="C4737">
        <v>33.375993999999999</v>
      </c>
      <c r="D4737">
        <v>5409.4</v>
      </c>
      <c r="E4737">
        <v>222.69403800000001</v>
      </c>
      <c r="F4737">
        <v>56.087109000000197</v>
      </c>
      <c r="G4737">
        <v>0</v>
      </c>
      <c r="H4737">
        <v>0</v>
      </c>
      <c r="I4737">
        <v>22.5</v>
      </c>
      <c r="J4737">
        <v>0</v>
      </c>
    </row>
    <row r="4738" spans="1:10" x14ac:dyDescent="0.35">
      <c r="A4738">
        <v>6.9433049999999996</v>
      </c>
      <c r="B4738">
        <v>1094.5598259999999</v>
      </c>
      <c r="C4738">
        <v>34.491422</v>
      </c>
      <c r="D4738">
        <v>5407.3</v>
      </c>
      <c r="E4738">
        <v>222.378996</v>
      </c>
      <c r="F4738">
        <v>102.657263</v>
      </c>
      <c r="G4738">
        <v>0</v>
      </c>
      <c r="H4738">
        <v>0</v>
      </c>
      <c r="I4738">
        <v>22.4</v>
      </c>
      <c r="J4738">
        <v>0</v>
      </c>
    </row>
    <row r="4739" spans="1:10" x14ac:dyDescent="0.35">
      <c r="A4739">
        <v>6.8054240000000004</v>
      </c>
      <c r="B4739">
        <v>1119.5358719999999</v>
      </c>
      <c r="C4739">
        <v>47.390777999999997</v>
      </c>
      <c r="D4739">
        <v>5408.9</v>
      </c>
      <c r="E4739">
        <v>227.922855</v>
      </c>
      <c r="F4739">
        <v>155.060258</v>
      </c>
      <c r="G4739">
        <v>0</v>
      </c>
      <c r="H4739">
        <v>0</v>
      </c>
      <c r="I4739">
        <v>22.6</v>
      </c>
      <c r="J4739">
        <v>0</v>
      </c>
    </row>
    <row r="4740" spans="1:10" x14ac:dyDescent="0.35">
      <c r="A4740">
        <v>6.699916</v>
      </c>
      <c r="B4740">
        <v>1115.0186100000001</v>
      </c>
      <c r="C4740">
        <v>48.431134</v>
      </c>
      <c r="D4740">
        <v>5401.3</v>
      </c>
      <c r="E4740">
        <v>221.987649</v>
      </c>
      <c r="F4740">
        <v>206.02125699999999</v>
      </c>
      <c r="G4740">
        <v>0</v>
      </c>
      <c r="H4740">
        <v>0</v>
      </c>
      <c r="I4740">
        <v>22.6</v>
      </c>
      <c r="J4740">
        <v>0</v>
      </c>
    </row>
    <row r="4741" spans="1:10" x14ac:dyDescent="0.35">
      <c r="A4741">
        <v>6.6444000000000001</v>
      </c>
      <c r="B4741">
        <v>1109.129541</v>
      </c>
      <c r="C4741">
        <v>57.692642999999997</v>
      </c>
      <c r="D4741">
        <v>5399</v>
      </c>
      <c r="E4741">
        <v>222.28288800000001</v>
      </c>
      <c r="F4741">
        <v>241.15664399999901</v>
      </c>
      <c r="G4741">
        <v>0</v>
      </c>
      <c r="H4741">
        <v>0</v>
      </c>
      <c r="I4741">
        <v>22.6</v>
      </c>
      <c r="J4741">
        <v>0</v>
      </c>
    </row>
    <row r="4742" spans="1:10" x14ac:dyDescent="0.35">
      <c r="A4742">
        <v>6.6404430000000003</v>
      </c>
      <c r="B4742">
        <v>1083.9209760000001</v>
      </c>
      <c r="C4742">
        <v>67.408643999999995</v>
      </c>
      <c r="D4742">
        <v>5400.4</v>
      </c>
      <c r="E4742">
        <v>226.88542900000002</v>
      </c>
      <c r="F4742">
        <v>255.07013499999999</v>
      </c>
      <c r="G4742">
        <v>0</v>
      </c>
      <c r="H4742">
        <v>0</v>
      </c>
      <c r="I4742">
        <v>22.6</v>
      </c>
      <c r="J4742">
        <v>0</v>
      </c>
    </row>
    <row r="4743" spans="1:10" x14ac:dyDescent="0.35">
      <c r="A4743">
        <v>6.4882379999999999</v>
      </c>
      <c r="B4743">
        <v>1031.2412059999999</v>
      </c>
      <c r="C4743">
        <v>88.943382999999997</v>
      </c>
      <c r="D4743">
        <v>5399.5</v>
      </c>
      <c r="E4743">
        <v>231.09456900000001</v>
      </c>
      <c r="F4743">
        <v>237.398425</v>
      </c>
      <c r="G4743">
        <v>0</v>
      </c>
      <c r="H4743">
        <v>0</v>
      </c>
      <c r="I4743">
        <v>22.4</v>
      </c>
      <c r="J4743">
        <v>0</v>
      </c>
    </row>
    <row r="4744" spans="1:10" x14ac:dyDescent="0.35">
      <c r="A4744">
        <v>6.7473539999999996</v>
      </c>
      <c r="B4744">
        <v>995.81355299999996</v>
      </c>
      <c r="C4744">
        <v>101.952834</v>
      </c>
      <c r="D4744">
        <v>5397.1</v>
      </c>
      <c r="E4744">
        <v>233.66520999999997</v>
      </c>
      <c r="F4744">
        <v>210.04024000000001</v>
      </c>
      <c r="G4744">
        <v>0</v>
      </c>
      <c r="H4744">
        <v>0</v>
      </c>
      <c r="I4744">
        <v>22.4</v>
      </c>
      <c r="J4744">
        <v>0</v>
      </c>
    </row>
    <row r="4745" spans="1:10" x14ac:dyDescent="0.35">
      <c r="A4745">
        <v>6.5374280000000002</v>
      </c>
      <c r="B4745">
        <v>966.13560700000005</v>
      </c>
      <c r="C4745">
        <v>109.170142</v>
      </c>
      <c r="D4745">
        <v>5394.1</v>
      </c>
      <c r="E4745">
        <v>232.94547299999999</v>
      </c>
      <c r="F4745">
        <v>178.38922099999999</v>
      </c>
      <c r="G4745">
        <v>0</v>
      </c>
      <c r="H4745">
        <v>0</v>
      </c>
      <c r="I4745">
        <v>22.4</v>
      </c>
      <c r="J4745">
        <v>0</v>
      </c>
    </row>
    <row r="4746" spans="1:10" x14ac:dyDescent="0.35">
      <c r="A4746">
        <v>6.6344799999999999</v>
      </c>
      <c r="B4746">
        <v>962.05440399999998</v>
      </c>
      <c r="C4746">
        <v>126.7893</v>
      </c>
      <c r="D4746">
        <v>5390.7</v>
      </c>
      <c r="E4746">
        <v>233.45189299999998</v>
      </c>
      <c r="F4746">
        <v>124.526939</v>
      </c>
      <c r="G4746">
        <v>0</v>
      </c>
      <c r="H4746">
        <v>0</v>
      </c>
      <c r="I4746">
        <v>22.4</v>
      </c>
      <c r="J4746">
        <v>0</v>
      </c>
    </row>
    <row r="4747" spans="1:10" x14ac:dyDescent="0.35">
      <c r="A4747">
        <v>6.4900130000000003</v>
      </c>
      <c r="B4747">
        <v>925.73683300000005</v>
      </c>
      <c r="C4747">
        <v>124.095208</v>
      </c>
      <c r="D4747">
        <v>5386.2</v>
      </c>
      <c r="E4747">
        <v>234.96450999999996</v>
      </c>
      <c r="F4747">
        <v>68.043199000000001</v>
      </c>
      <c r="G4747">
        <v>0</v>
      </c>
      <c r="H4747">
        <v>0</v>
      </c>
      <c r="I4747">
        <v>22.3</v>
      </c>
      <c r="J4747">
        <v>0</v>
      </c>
    </row>
    <row r="4748" spans="1:10" x14ac:dyDescent="0.35">
      <c r="A4748">
        <v>6.5571820000000001</v>
      </c>
      <c r="B4748">
        <v>899.81034999999997</v>
      </c>
      <c r="C4748">
        <v>124.85995200000001</v>
      </c>
      <c r="D4748">
        <v>5386.2</v>
      </c>
      <c r="E4748">
        <v>238.31703900000002</v>
      </c>
      <c r="F4748">
        <v>28.814658000000001</v>
      </c>
      <c r="G4748">
        <v>0</v>
      </c>
      <c r="H4748">
        <v>0</v>
      </c>
      <c r="I4748">
        <v>22</v>
      </c>
      <c r="J4748">
        <v>0</v>
      </c>
    </row>
    <row r="4749" spans="1:10" x14ac:dyDescent="0.35">
      <c r="A4749">
        <v>6.3026629999999999</v>
      </c>
      <c r="B4749">
        <v>919.16846599999997</v>
      </c>
      <c r="C4749">
        <v>117.212144</v>
      </c>
      <c r="D4749">
        <v>5389.2</v>
      </c>
      <c r="E4749">
        <v>237.91101099999997</v>
      </c>
      <c r="F4749">
        <v>7.9408050000000001</v>
      </c>
      <c r="G4749">
        <v>0</v>
      </c>
      <c r="H4749">
        <v>0</v>
      </c>
      <c r="I4749">
        <v>22</v>
      </c>
      <c r="J4749">
        <v>0</v>
      </c>
    </row>
    <row r="4750" spans="1:10" x14ac:dyDescent="0.35">
      <c r="A4750">
        <v>6.3092110000000003</v>
      </c>
      <c r="B4750">
        <v>923.90794899999901</v>
      </c>
      <c r="C4750">
        <v>169.69710499999999</v>
      </c>
      <c r="D4750">
        <v>5387</v>
      </c>
      <c r="E4750">
        <v>239.08278000000001</v>
      </c>
      <c r="F4750">
        <v>1.2476970000000001</v>
      </c>
      <c r="G4750">
        <v>0</v>
      </c>
      <c r="H4750">
        <v>0</v>
      </c>
      <c r="I4750">
        <v>22</v>
      </c>
      <c r="J4750">
        <v>0</v>
      </c>
    </row>
    <row r="4751" spans="1:10" x14ac:dyDescent="0.35">
      <c r="A4751">
        <v>6.3828199999999997</v>
      </c>
      <c r="B4751">
        <v>894.87441999999999</v>
      </c>
      <c r="C4751">
        <v>261.27020800000003</v>
      </c>
      <c r="D4751">
        <v>5388</v>
      </c>
      <c r="E4751">
        <v>236.56342800000002</v>
      </c>
      <c r="F4751">
        <v>0.234709000000001</v>
      </c>
      <c r="G4751">
        <v>0</v>
      </c>
      <c r="H4751">
        <v>0</v>
      </c>
      <c r="I4751">
        <v>21.9</v>
      </c>
      <c r="J4751">
        <v>0</v>
      </c>
    </row>
    <row r="4752" spans="1:10" x14ac:dyDescent="0.35">
      <c r="A4752">
        <v>6.4222400000000004</v>
      </c>
      <c r="B4752">
        <v>865.67405099999996</v>
      </c>
      <c r="C4752">
        <v>325.88553000000002</v>
      </c>
      <c r="D4752">
        <v>5387.1</v>
      </c>
      <c r="E4752">
        <v>235.32996199999999</v>
      </c>
      <c r="F4752">
        <v>0.21382999999999999</v>
      </c>
      <c r="G4752">
        <v>0</v>
      </c>
      <c r="H4752">
        <v>0</v>
      </c>
      <c r="I4752">
        <v>21.9</v>
      </c>
      <c r="J4752">
        <v>0</v>
      </c>
    </row>
    <row r="4753" spans="1:10" x14ac:dyDescent="0.35">
      <c r="A4753">
        <v>6.2723599999999999</v>
      </c>
      <c r="B4753">
        <v>814.96241699999996</v>
      </c>
      <c r="C4753">
        <v>372.47332</v>
      </c>
      <c r="D4753">
        <v>5387.3</v>
      </c>
      <c r="E4753">
        <v>233.66668899999999</v>
      </c>
      <c r="F4753">
        <v>0.45424999999999999</v>
      </c>
      <c r="G4753">
        <v>0</v>
      </c>
      <c r="H4753">
        <v>0</v>
      </c>
      <c r="I4753">
        <v>21.8</v>
      </c>
      <c r="J4753">
        <v>0</v>
      </c>
    </row>
    <row r="4754" spans="1:10" x14ac:dyDescent="0.35">
      <c r="A4754">
        <v>6.5457099999999997</v>
      </c>
      <c r="B4754">
        <v>798.55084299999999</v>
      </c>
      <c r="C4754">
        <v>351.95545299999998</v>
      </c>
      <c r="D4754">
        <v>5387.5</v>
      </c>
      <c r="E4754">
        <v>229.70553999999998</v>
      </c>
      <c r="F4754">
        <v>0.17735200000000001</v>
      </c>
      <c r="G4754">
        <v>0</v>
      </c>
      <c r="H4754">
        <v>0</v>
      </c>
      <c r="I4754">
        <v>21.8</v>
      </c>
      <c r="J4754">
        <v>0</v>
      </c>
    </row>
    <row r="4755" spans="1:10" x14ac:dyDescent="0.35">
      <c r="A4755">
        <v>6.4108099999999997</v>
      </c>
      <c r="B4755">
        <v>796.55103899999995</v>
      </c>
      <c r="C4755">
        <v>358.63971900000001</v>
      </c>
      <c r="D4755">
        <v>5390.1</v>
      </c>
      <c r="E4755">
        <v>230.68376999999998</v>
      </c>
      <c r="F4755">
        <v>0.177673</v>
      </c>
      <c r="G4755">
        <v>0</v>
      </c>
      <c r="H4755">
        <v>0</v>
      </c>
      <c r="I4755">
        <v>21.8</v>
      </c>
      <c r="J4755">
        <v>0</v>
      </c>
    </row>
    <row r="4756" spans="1:10" x14ac:dyDescent="0.35">
      <c r="A4756">
        <v>6.5491599999999996</v>
      </c>
      <c r="B4756">
        <v>805.80057599999998</v>
      </c>
      <c r="C4756">
        <v>375.87662599999999</v>
      </c>
      <c r="D4756">
        <v>5391.6</v>
      </c>
      <c r="E4756">
        <v>234.28433699999999</v>
      </c>
      <c r="F4756">
        <v>0.31236900000000001</v>
      </c>
      <c r="G4756">
        <v>0</v>
      </c>
      <c r="H4756">
        <v>0</v>
      </c>
      <c r="I4756">
        <v>21.8</v>
      </c>
      <c r="J4756">
        <v>0</v>
      </c>
    </row>
    <row r="4757" spans="1:10" x14ac:dyDescent="0.35">
      <c r="A4757">
        <v>6.7596270000000001</v>
      </c>
      <c r="B4757">
        <v>798.25797899999998</v>
      </c>
      <c r="C4757">
        <v>389.95596399999999</v>
      </c>
      <c r="D4757">
        <v>5392.7</v>
      </c>
      <c r="E4757">
        <v>240.29463899999999</v>
      </c>
      <c r="F4757">
        <v>0.330376000000001</v>
      </c>
      <c r="G4757">
        <v>0</v>
      </c>
      <c r="H4757">
        <v>0</v>
      </c>
      <c r="I4757">
        <v>21.9</v>
      </c>
      <c r="J4757">
        <v>0</v>
      </c>
    </row>
    <row r="4758" spans="1:10" x14ac:dyDescent="0.35">
      <c r="A4758">
        <v>6.6714029999999998</v>
      </c>
      <c r="B4758">
        <v>823.123965</v>
      </c>
      <c r="C4758">
        <v>348.46250900000001</v>
      </c>
      <c r="D4758">
        <v>5395.2</v>
      </c>
      <c r="E4758">
        <v>243.24101399999998</v>
      </c>
      <c r="F4758">
        <v>3.5763900000000302</v>
      </c>
      <c r="G4758">
        <v>0</v>
      </c>
      <c r="H4758">
        <v>0</v>
      </c>
      <c r="I4758">
        <v>21.9</v>
      </c>
      <c r="J4758">
        <v>0</v>
      </c>
    </row>
    <row r="4759" spans="1:10" x14ac:dyDescent="0.35">
      <c r="A4759">
        <v>6.5713800000000004</v>
      </c>
      <c r="B4759">
        <v>831.41542500000003</v>
      </c>
      <c r="C4759">
        <v>295.38074799999998</v>
      </c>
      <c r="D4759">
        <v>5397.6</v>
      </c>
      <c r="E4759">
        <v>235.91645100000002</v>
      </c>
      <c r="F4759">
        <v>19.373870999999902</v>
      </c>
      <c r="G4759">
        <v>0</v>
      </c>
      <c r="H4759">
        <v>0</v>
      </c>
      <c r="I4759">
        <v>21.6</v>
      </c>
      <c r="J4759">
        <v>0</v>
      </c>
    </row>
    <row r="4760" spans="1:10" x14ac:dyDescent="0.35">
      <c r="A4760">
        <v>6.6264609999999999</v>
      </c>
      <c r="B4760">
        <v>907.94299799999999</v>
      </c>
      <c r="C4760">
        <v>225.99752699999999</v>
      </c>
      <c r="D4760">
        <v>5397.7</v>
      </c>
      <c r="E4760">
        <v>233.03207</v>
      </c>
      <c r="F4760">
        <v>54.935814999999899</v>
      </c>
      <c r="G4760">
        <v>0</v>
      </c>
      <c r="H4760">
        <v>0</v>
      </c>
      <c r="I4760">
        <v>21.6</v>
      </c>
      <c r="J4760">
        <v>0</v>
      </c>
    </row>
    <row r="4761" spans="1:10" x14ac:dyDescent="0.35">
      <c r="A4761">
        <v>6.3151840000000004</v>
      </c>
      <c r="B4761">
        <v>951.656565</v>
      </c>
      <c r="C4761">
        <v>233.99768700000001</v>
      </c>
      <c r="D4761">
        <v>5398.9</v>
      </c>
      <c r="E4761">
        <v>233.24329700000001</v>
      </c>
      <c r="F4761">
        <v>108.115639</v>
      </c>
      <c r="G4761">
        <v>0</v>
      </c>
      <c r="H4761">
        <v>0</v>
      </c>
      <c r="I4761">
        <v>22.1</v>
      </c>
      <c r="J4761">
        <v>0</v>
      </c>
    </row>
    <row r="4762" spans="1:10" x14ac:dyDescent="0.35">
      <c r="A4762">
        <v>6.3950310000000004</v>
      </c>
      <c r="B4762">
        <v>952.90403600000002</v>
      </c>
      <c r="C4762">
        <v>292.50586900000002</v>
      </c>
      <c r="D4762">
        <v>5401.4</v>
      </c>
      <c r="E4762">
        <v>235.26224399999998</v>
      </c>
      <c r="F4762">
        <v>170.81793300000001</v>
      </c>
      <c r="G4762">
        <v>0</v>
      </c>
      <c r="H4762">
        <v>0</v>
      </c>
      <c r="I4762">
        <v>22.1</v>
      </c>
      <c r="J4762">
        <v>0</v>
      </c>
    </row>
    <row r="4763" spans="1:10" x14ac:dyDescent="0.35">
      <c r="A4763">
        <v>6.4643860000000002</v>
      </c>
      <c r="B4763">
        <v>947.83380399999999</v>
      </c>
      <c r="C4763">
        <v>390.61662899999999</v>
      </c>
      <c r="D4763">
        <v>5402.2</v>
      </c>
      <c r="E4763">
        <v>236.97292700000003</v>
      </c>
      <c r="F4763">
        <v>227.12681499999999</v>
      </c>
      <c r="G4763">
        <v>0</v>
      </c>
      <c r="H4763">
        <v>0</v>
      </c>
      <c r="I4763">
        <v>22.2</v>
      </c>
      <c r="J4763">
        <v>0</v>
      </c>
    </row>
    <row r="4764" spans="1:10" x14ac:dyDescent="0.35">
      <c r="A4764">
        <v>6.4061399999999997</v>
      </c>
      <c r="B4764">
        <v>933.09595000000002</v>
      </c>
      <c r="C4764">
        <v>534.05685600000004</v>
      </c>
      <c r="D4764">
        <v>5399.6</v>
      </c>
      <c r="E4764">
        <v>237.23559699999998</v>
      </c>
      <c r="F4764">
        <v>262.79165</v>
      </c>
      <c r="G4764">
        <v>0</v>
      </c>
      <c r="H4764">
        <v>0</v>
      </c>
      <c r="I4764">
        <v>22.2</v>
      </c>
      <c r="J4764">
        <v>0</v>
      </c>
    </row>
    <row r="4765" spans="1:10" x14ac:dyDescent="0.35">
      <c r="A4765">
        <v>6.3507239999999996</v>
      </c>
      <c r="B4765">
        <v>918.66561500000103</v>
      </c>
      <c r="C4765">
        <v>663.538949</v>
      </c>
      <c r="D4765">
        <v>5397.9</v>
      </c>
      <c r="E4765">
        <v>231.412329</v>
      </c>
      <c r="F4765">
        <v>280.68869699999902</v>
      </c>
      <c r="G4765">
        <v>0</v>
      </c>
      <c r="H4765">
        <v>0</v>
      </c>
      <c r="I4765">
        <v>22.1</v>
      </c>
      <c r="J4765">
        <v>0</v>
      </c>
    </row>
    <row r="4766" spans="1:10" x14ac:dyDescent="0.35">
      <c r="A4766">
        <v>6.3212809999999999</v>
      </c>
      <c r="B4766">
        <v>910.07219199999997</v>
      </c>
      <c r="C4766">
        <v>837.72243300000002</v>
      </c>
      <c r="D4766">
        <v>5395.8</v>
      </c>
      <c r="E4766">
        <v>230.19848900000002</v>
      </c>
      <c r="F4766">
        <v>288.01853699999998</v>
      </c>
      <c r="G4766">
        <v>0</v>
      </c>
      <c r="H4766">
        <v>0</v>
      </c>
      <c r="I4766">
        <v>22.2</v>
      </c>
      <c r="J4766">
        <v>0</v>
      </c>
    </row>
    <row r="4767" spans="1:10" x14ac:dyDescent="0.35">
      <c r="A4767">
        <v>6.3031170000000003</v>
      </c>
      <c r="B4767">
        <v>862.30810199999996</v>
      </c>
      <c r="C4767">
        <v>937.98044700000003</v>
      </c>
      <c r="D4767">
        <v>5393.9</v>
      </c>
      <c r="E4767">
        <v>227.736188</v>
      </c>
      <c r="F4767">
        <v>280.476158</v>
      </c>
      <c r="G4767">
        <v>0</v>
      </c>
      <c r="H4767">
        <v>0</v>
      </c>
      <c r="I4767">
        <v>22.2</v>
      </c>
      <c r="J4767">
        <v>0</v>
      </c>
    </row>
    <row r="4768" spans="1:10" x14ac:dyDescent="0.35">
      <c r="A4768">
        <v>6.4413400000000003</v>
      </c>
      <c r="B4768">
        <v>847.58102399999905</v>
      </c>
      <c r="C4768">
        <v>1011.0280729999999</v>
      </c>
      <c r="D4768">
        <v>5393.4</v>
      </c>
      <c r="E4768">
        <v>227.46209199999998</v>
      </c>
      <c r="F4768">
        <v>249.193893</v>
      </c>
      <c r="G4768">
        <v>0</v>
      </c>
      <c r="H4768">
        <v>0</v>
      </c>
      <c r="I4768">
        <v>22.3</v>
      </c>
      <c r="J4768">
        <v>0</v>
      </c>
    </row>
    <row r="4769" spans="1:10" x14ac:dyDescent="0.35">
      <c r="A4769">
        <v>6.2104290000000004</v>
      </c>
      <c r="B4769">
        <v>845.16127200000005</v>
      </c>
      <c r="C4769">
        <v>1024.93849</v>
      </c>
      <c r="D4769">
        <v>5392.6</v>
      </c>
      <c r="E4769">
        <v>228.72678500000001</v>
      </c>
      <c r="F4769">
        <v>203.59031899999999</v>
      </c>
      <c r="G4769">
        <v>0</v>
      </c>
      <c r="H4769">
        <v>0</v>
      </c>
      <c r="I4769">
        <v>22.2</v>
      </c>
      <c r="J4769">
        <v>0</v>
      </c>
    </row>
    <row r="4770" spans="1:10" x14ac:dyDescent="0.35">
      <c r="A4770">
        <v>6.3693629999999999</v>
      </c>
      <c r="B4770">
        <v>832.65147899999999</v>
      </c>
      <c r="C4770">
        <v>1013.78236</v>
      </c>
      <c r="D4770">
        <v>5393.5</v>
      </c>
      <c r="E4770">
        <v>228.82053400000001</v>
      </c>
      <c r="F4770">
        <v>140.11877999999999</v>
      </c>
      <c r="G4770">
        <v>0</v>
      </c>
      <c r="H4770">
        <v>0</v>
      </c>
      <c r="I4770">
        <v>22.2</v>
      </c>
      <c r="J4770">
        <v>0</v>
      </c>
    </row>
    <row r="4771" spans="1:10" x14ac:dyDescent="0.35">
      <c r="A4771">
        <v>6.2196579999999999</v>
      </c>
      <c r="B4771">
        <v>789.88145399999996</v>
      </c>
      <c r="C4771">
        <v>972.87005299999998</v>
      </c>
      <c r="D4771">
        <v>5394.3</v>
      </c>
      <c r="E4771">
        <v>229.96779600000002</v>
      </c>
      <c r="F4771">
        <v>76.633863000000304</v>
      </c>
      <c r="G4771">
        <v>0</v>
      </c>
      <c r="H4771">
        <v>0</v>
      </c>
      <c r="I4771">
        <v>22.2</v>
      </c>
      <c r="J4771">
        <v>0</v>
      </c>
    </row>
    <row r="4772" spans="1:10" x14ac:dyDescent="0.35">
      <c r="A4772">
        <v>6.1939520000000003</v>
      </c>
      <c r="B4772">
        <v>762.23577799999998</v>
      </c>
      <c r="C4772">
        <v>902.58673299999998</v>
      </c>
      <c r="D4772">
        <v>5396.4</v>
      </c>
      <c r="E4772">
        <v>226.03294699999998</v>
      </c>
      <c r="F4772">
        <v>28.7268089999999</v>
      </c>
      <c r="G4772">
        <v>0</v>
      </c>
      <c r="H4772">
        <v>0</v>
      </c>
      <c r="I4772">
        <v>21.8</v>
      </c>
      <c r="J4772">
        <v>0</v>
      </c>
    </row>
    <row r="4773" spans="1:10" x14ac:dyDescent="0.35">
      <c r="A4773">
        <v>6.30661</v>
      </c>
      <c r="B4773">
        <v>723.74688100000003</v>
      </c>
      <c r="C4773">
        <v>782.454429</v>
      </c>
      <c r="D4773">
        <v>5398.6</v>
      </c>
      <c r="E4773">
        <v>224.66458299999999</v>
      </c>
      <c r="F4773">
        <v>6.5787319999999996</v>
      </c>
      <c r="G4773">
        <v>0</v>
      </c>
      <c r="H4773">
        <v>0</v>
      </c>
      <c r="I4773">
        <v>21.9</v>
      </c>
      <c r="J4773">
        <v>0</v>
      </c>
    </row>
    <row r="4774" spans="1:10" x14ac:dyDescent="0.35">
      <c r="A4774">
        <v>6.1281949999999998</v>
      </c>
      <c r="B4774">
        <v>675.97873100000004</v>
      </c>
      <c r="C4774">
        <v>793.18687599999998</v>
      </c>
      <c r="D4774">
        <v>5400.6</v>
      </c>
      <c r="E4774">
        <v>229.090778</v>
      </c>
      <c r="F4774">
        <v>0.95038699999999998</v>
      </c>
      <c r="G4774">
        <v>0</v>
      </c>
      <c r="H4774">
        <v>0</v>
      </c>
      <c r="I4774">
        <v>21.8</v>
      </c>
      <c r="J4774">
        <v>0</v>
      </c>
    </row>
    <row r="4775" spans="1:10" x14ac:dyDescent="0.35">
      <c r="A4775">
        <v>7.9433400000000001</v>
      </c>
      <c r="B4775">
        <v>632.16183000000001</v>
      </c>
      <c r="C4775">
        <v>819.62744399999997</v>
      </c>
      <c r="D4775">
        <v>5402.5</v>
      </c>
      <c r="E4775">
        <v>228.474976</v>
      </c>
      <c r="F4775">
        <v>0.33096999999999999</v>
      </c>
      <c r="G4775">
        <v>0</v>
      </c>
      <c r="H4775">
        <v>0</v>
      </c>
      <c r="I4775">
        <v>21.8</v>
      </c>
      <c r="J4775">
        <v>0</v>
      </c>
    </row>
    <row r="4776" spans="1:10" x14ac:dyDescent="0.35">
      <c r="A4776">
        <v>7.8696099999999998</v>
      </c>
      <c r="B4776">
        <v>596.79085099999998</v>
      </c>
      <c r="C4776">
        <v>822.44725200000005</v>
      </c>
      <c r="D4776">
        <v>5404</v>
      </c>
      <c r="E4776">
        <v>205.50883100000001</v>
      </c>
      <c r="F4776">
        <v>0.293682</v>
      </c>
      <c r="G4776">
        <v>0</v>
      </c>
      <c r="H4776">
        <v>0</v>
      </c>
      <c r="I4776">
        <v>21.7</v>
      </c>
      <c r="J4776">
        <v>0</v>
      </c>
    </row>
    <row r="4777" spans="1:10" x14ac:dyDescent="0.35">
      <c r="A4777">
        <v>7.8245300000000002</v>
      </c>
      <c r="B4777">
        <v>587.44944699999996</v>
      </c>
      <c r="C4777">
        <v>828.48094200000003</v>
      </c>
      <c r="D4777">
        <v>5407.9</v>
      </c>
      <c r="E4777">
        <v>193.72390800000002</v>
      </c>
      <c r="F4777">
        <v>0.28665099999999999</v>
      </c>
      <c r="G4777">
        <v>0</v>
      </c>
      <c r="H4777">
        <v>0</v>
      </c>
      <c r="I4777">
        <v>21.7</v>
      </c>
      <c r="J4777">
        <v>0</v>
      </c>
    </row>
    <row r="4778" spans="1:10" x14ac:dyDescent="0.35">
      <c r="A4778">
        <v>7.6480600000000001</v>
      </c>
      <c r="B4778">
        <v>563.32197799999994</v>
      </c>
      <c r="C4778">
        <v>831.53391799999997</v>
      </c>
      <c r="D4778">
        <v>5410.9</v>
      </c>
      <c r="E4778">
        <v>212.86540400000001</v>
      </c>
      <c r="F4778">
        <v>0.188167</v>
      </c>
      <c r="G4778">
        <v>0</v>
      </c>
      <c r="H4778">
        <v>0</v>
      </c>
      <c r="I4778">
        <v>21.7</v>
      </c>
      <c r="J4778">
        <v>0</v>
      </c>
    </row>
    <row r="4779" spans="1:10" x14ac:dyDescent="0.35">
      <c r="A4779">
        <v>7.6556499999999996</v>
      </c>
      <c r="B4779">
        <v>581.88686600000005</v>
      </c>
      <c r="C4779">
        <v>815.11626000000001</v>
      </c>
      <c r="D4779">
        <v>5412.7</v>
      </c>
      <c r="E4779">
        <v>217.926928</v>
      </c>
      <c r="F4779">
        <v>0.18301899999999999</v>
      </c>
      <c r="G4779">
        <v>0</v>
      </c>
      <c r="H4779">
        <v>0</v>
      </c>
      <c r="I4779">
        <v>21.6</v>
      </c>
      <c r="J4779">
        <v>0</v>
      </c>
    </row>
    <row r="4780" spans="1:10" x14ac:dyDescent="0.35">
      <c r="A4780">
        <v>7.4840999999999998</v>
      </c>
      <c r="B4780">
        <v>589.46195</v>
      </c>
      <c r="C4780">
        <v>798.71003299999995</v>
      </c>
      <c r="D4780">
        <v>5413.8</v>
      </c>
      <c r="E4780">
        <v>210.72456400000002</v>
      </c>
      <c r="F4780">
        <v>0.18315400000000001</v>
      </c>
      <c r="G4780">
        <v>0</v>
      </c>
      <c r="H4780">
        <v>0</v>
      </c>
      <c r="I4780">
        <v>21.7</v>
      </c>
      <c r="J4780">
        <v>0</v>
      </c>
    </row>
    <row r="4781" spans="1:10" x14ac:dyDescent="0.35">
      <c r="A4781">
        <v>7.9198630000000003</v>
      </c>
      <c r="B4781">
        <v>617.11493299999995</v>
      </c>
      <c r="C4781">
        <v>744.24214800000004</v>
      </c>
      <c r="D4781">
        <v>5414.9</v>
      </c>
      <c r="E4781">
        <v>215.842085</v>
      </c>
      <c r="F4781">
        <v>0.28128399999999998</v>
      </c>
      <c r="G4781">
        <v>0</v>
      </c>
      <c r="H4781">
        <v>0</v>
      </c>
      <c r="I4781">
        <v>21.6</v>
      </c>
      <c r="J4781">
        <v>0</v>
      </c>
    </row>
    <row r="4782" spans="1:10" x14ac:dyDescent="0.35">
      <c r="A4782">
        <v>8.9736390000000004</v>
      </c>
      <c r="B4782">
        <v>641.91546500000004</v>
      </c>
      <c r="C4782">
        <v>728.42880100000002</v>
      </c>
      <c r="D4782">
        <v>5418</v>
      </c>
      <c r="E4782">
        <v>221.99721600000001</v>
      </c>
      <c r="F4782">
        <v>3.0974140000000099</v>
      </c>
      <c r="G4782">
        <v>0</v>
      </c>
      <c r="H4782">
        <v>0</v>
      </c>
      <c r="I4782">
        <v>21.7</v>
      </c>
      <c r="J4782">
        <v>0</v>
      </c>
    </row>
    <row r="4783" spans="1:10" x14ac:dyDescent="0.35">
      <c r="A4783">
        <v>6.76736</v>
      </c>
      <c r="B4783">
        <v>666.96563400000002</v>
      </c>
      <c r="C4783">
        <v>672.24822400000005</v>
      </c>
      <c r="D4783">
        <v>5418.4</v>
      </c>
      <c r="E4783">
        <v>226.05124599999999</v>
      </c>
      <c r="F4783">
        <v>15.8631589999999</v>
      </c>
      <c r="G4783">
        <v>0</v>
      </c>
      <c r="H4783">
        <v>0</v>
      </c>
      <c r="I4783">
        <v>21.6</v>
      </c>
      <c r="J4783">
        <v>0</v>
      </c>
    </row>
    <row r="4784" spans="1:10" x14ac:dyDescent="0.35">
      <c r="A4784">
        <v>6.0833029999999999</v>
      </c>
      <c r="B4784">
        <v>747.10706400000004</v>
      </c>
      <c r="C4784">
        <v>625.56357600000001</v>
      </c>
      <c r="D4784">
        <v>5417.1</v>
      </c>
      <c r="E4784">
        <v>221.87302599999998</v>
      </c>
      <c r="F4784">
        <v>43.475431999999998</v>
      </c>
      <c r="G4784">
        <v>0</v>
      </c>
      <c r="H4784">
        <v>0</v>
      </c>
      <c r="I4784">
        <v>21.8</v>
      </c>
      <c r="J4784">
        <v>0</v>
      </c>
    </row>
    <row r="4785" spans="1:10" x14ac:dyDescent="0.35">
      <c r="A4785">
        <v>6.2181930000000003</v>
      </c>
      <c r="B4785">
        <v>841.84700699999996</v>
      </c>
      <c r="C4785">
        <v>593.43107599999996</v>
      </c>
      <c r="D4785">
        <v>5416.3</v>
      </c>
      <c r="E4785">
        <v>222.471146</v>
      </c>
      <c r="F4785">
        <v>84.736722000000199</v>
      </c>
      <c r="G4785">
        <v>0</v>
      </c>
      <c r="H4785">
        <v>0</v>
      </c>
      <c r="I4785">
        <v>22</v>
      </c>
      <c r="J4785">
        <v>0</v>
      </c>
    </row>
    <row r="4786" spans="1:10" x14ac:dyDescent="0.35">
      <c r="A4786">
        <v>6.4892310000000002</v>
      </c>
      <c r="B4786">
        <v>845.02838199999997</v>
      </c>
      <c r="C4786">
        <v>638.59469000000001</v>
      </c>
      <c r="D4786">
        <v>5414</v>
      </c>
      <c r="E4786">
        <v>224.63898800000001</v>
      </c>
      <c r="F4786">
        <v>128.405506</v>
      </c>
      <c r="G4786">
        <v>0</v>
      </c>
      <c r="H4786">
        <v>0</v>
      </c>
      <c r="I4786">
        <v>22.1</v>
      </c>
      <c r="J4786">
        <v>0</v>
      </c>
    </row>
    <row r="4787" spans="1:10" x14ac:dyDescent="0.35">
      <c r="A4787">
        <v>6.246543</v>
      </c>
      <c r="B4787">
        <v>845.50994200000002</v>
      </c>
      <c r="C4787">
        <v>704.12554399999999</v>
      </c>
      <c r="D4787">
        <v>5413</v>
      </c>
      <c r="E4787">
        <v>224.97739899999999</v>
      </c>
      <c r="F4787">
        <v>165.12117000000001</v>
      </c>
      <c r="G4787">
        <v>0</v>
      </c>
      <c r="H4787">
        <v>0</v>
      </c>
      <c r="I4787">
        <v>22.3</v>
      </c>
      <c r="J4787">
        <v>0</v>
      </c>
    </row>
    <row r="4788" spans="1:10" x14ac:dyDescent="0.35">
      <c r="A4788">
        <v>6.4252770000000003</v>
      </c>
      <c r="B4788">
        <v>857.68389999999999</v>
      </c>
      <c r="C4788">
        <v>706.58131000000003</v>
      </c>
      <c r="D4788">
        <v>5413.1</v>
      </c>
      <c r="E4788">
        <v>228.832718</v>
      </c>
      <c r="F4788">
        <v>185.186937</v>
      </c>
      <c r="G4788">
        <v>0</v>
      </c>
      <c r="H4788">
        <v>0</v>
      </c>
      <c r="I4788">
        <v>22.3</v>
      </c>
      <c r="J4788">
        <v>0</v>
      </c>
    </row>
    <row r="4789" spans="1:10" x14ac:dyDescent="0.35">
      <c r="A4789">
        <v>6.402603</v>
      </c>
      <c r="B4789">
        <v>853.44902000000002</v>
      </c>
      <c r="C4789">
        <v>715.33364700000004</v>
      </c>
      <c r="D4789">
        <v>5410.2</v>
      </c>
      <c r="E4789">
        <v>225.93162799999999</v>
      </c>
      <c r="F4789">
        <v>183.506463</v>
      </c>
      <c r="G4789">
        <v>0</v>
      </c>
      <c r="H4789">
        <v>0</v>
      </c>
      <c r="I4789">
        <v>22.3</v>
      </c>
      <c r="J4789">
        <v>0</v>
      </c>
    </row>
    <row r="4790" spans="1:10" x14ac:dyDescent="0.35">
      <c r="A4790">
        <v>6.3140239999999999</v>
      </c>
      <c r="B4790">
        <v>845.97302000000104</v>
      </c>
      <c r="C4790">
        <v>714.061373</v>
      </c>
      <c r="D4790">
        <v>5407.7</v>
      </c>
      <c r="E4790">
        <v>225.54949099999999</v>
      </c>
      <c r="F4790">
        <v>188.21193500000001</v>
      </c>
      <c r="G4790">
        <v>0</v>
      </c>
      <c r="H4790">
        <v>0</v>
      </c>
      <c r="I4790">
        <v>22.4</v>
      </c>
      <c r="J4790">
        <v>0</v>
      </c>
    </row>
    <row r="4791" spans="1:10" x14ac:dyDescent="0.35">
      <c r="A4791">
        <v>5.6758199999999999</v>
      </c>
      <c r="B4791">
        <v>860.12111500000003</v>
      </c>
      <c r="C4791">
        <v>706.05516</v>
      </c>
      <c r="D4791">
        <v>5407.3</v>
      </c>
      <c r="E4791">
        <v>224.774068</v>
      </c>
      <c r="F4791">
        <v>190.34765400000001</v>
      </c>
      <c r="G4791">
        <v>0</v>
      </c>
      <c r="H4791">
        <v>0</v>
      </c>
      <c r="I4791">
        <v>22.4</v>
      </c>
      <c r="J4791">
        <v>0</v>
      </c>
    </row>
    <row r="4792" spans="1:10" x14ac:dyDescent="0.35">
      <c r="A4792">
        <v>5.5311870000000001</v>
      </c>
      <c r="B4792">
        <v>861.77221799999904</v>
      </c>
      <c r="C4792">
        <v>702.863744</v>
      </c>
      <c r="D4792">
        <v>5407.9</v>
      </c>
      <c r="E4792">
        <v>223.76148799999999</v>
      </c>
      <c r="F4792">
        <v>180.25107600000001</v>
      </c>
      <c r="G4792">
        <v>0</v>
      </c>
      <c r="H4792">
        <v>0</v>
      </c>
      <c r="I4792">
        <v>22.3</v>
      </c>
      <c r="J4792">
        <v>0</v>
      </c>
    </row>
    <row r="4793" spans="1:10" x14ac:dyDescent="0.35">
      <c r="A4793">
        <v>5.2444629999999997</v>
      </c>
      <c r="B4793">
        <v>847.84683600000005</v>
      </c>
      <c r="C4793">
        <v>726.43846099999996</v>
      </c>
      <c r="D4793">
        <v>5408</v>
      </c>
      <c r="E4793">
        <v>222.274428</v>
      </c>
      <c r="F4793">
        <v>153.318004</v>
      </c>
      <c r="G4793">
        <v>0</v>
      </c>
      <c r="H4793">
        <v>0</v>
      </c>
      <c r="I4793">
        <v>22.3</v>
      </c>
      <c r="J4793">
        <v>0</v>
      </c>
    </row>
    <row r="4794" spans="1:10" x14ac:dyDescent="0.35">
      <c r="A4794">
        <v>5.6249140000000004</v>
      </c>
      <c r="B4794">
        <v>849.72531100000003</v>
      </c>
      <c r="C4794">
        <v>676.51752499999998</v>
      </c>
      <c r="D4794">
        <v>5407.5</v>
      </c>
      <c r="E4794">
        <v>227.73349499999998</v>
      </c>
      <c r="F4794">
        <v>104.89864</v>
      </c>
      <c r="G4794">
        <v>0</v>
      </c>
      <c r="H4794">
        <v>0</v>
      </c>
      <c r="I4794">
        <v>22.3</v>
      </c>
      <c r="J4794">
        <v>0</v>
      </c>
    </row>
    <row r="4795" spans="1:10" x14ac:dyDescent="0.35">
      <c r="A4795">
        <v>5.6964810000000003</v>
      </c>
      <c r="B4795">
        <v>820.96192099999996</v>
      </c>
      <c r="C4795">
        <v>591.25437499999998</v>
      </c>
      <c r="D4795">
        <v>5408.3</v>
      </c>
      <c r="E4795">
        <v>224.593627</v>
      </c>
      <c r="F4795">
        <v>57.035338000000003</v>
      </c>
      <c r="G4795">
        <v>0</v>
      </c>
      <c r="H4795">
        <v>0</v>
      </c>
      <c r="I4795">
        <v>22.3</v>
      </c>
      <c r="J4795">
        <v>0</v>
      </c>
    </row>
    <row r="4796" spans="1:10" x14ac:dyDescent="0.35">
      <c r="A4796">
        <v>5.6334720000000003</v>
      </c>
      <c r="B4796">
        <v>787.85315300000002</v>
      </c>
      <c r="C4796">
        <v>533.002343</v>
      </c>
      <c r="D4796">
        <v>5408.9</v>
      </c>
      <c r="E4796">
        <v>222.23047800000001</v>
      </c>
      <c r="F4796">
        <v>22.884899000000001</v>
      </c>
      <c r="G4796">
        <v>0</v>
      </c>
      <c r="H4796">
        <v>0</v>
      </c>
      <c r="I4796">
        <v>22.2</v>
      </c>
      <c r="J4796">
        <v>0</v>
      </c>
    </row>
    <row r="4797" spans="1:10" x14ac:dyDescent="0.35">
      <c r="A4797">
        <v>5.6470909999999996</v>
      </c>
      <c r="B4797">
        <v>725.60007299999995</v>
      </c>
      <c r="C4797">
        <v>512.59395099999995</v>
      </c>
      <c r="D4797">
        <v>5409.8</v>
      </c>
      <c r="E4797">
        <v>224.37521100000001</v>
      </c>
      <c r="F4797">
        <v>6.0628440000000099</v>
      </c>
      <c r="G4797">
        <v>0</v>
      </c>
      <c r="H4797">
        <v>0</v>
      </c>
      <c r="I4797">
        <v>22</v>
      </c>
      <c r="J4797">
        <v>0</v>
      </c>
    </row>
    <row r="4798" spans="1:10" x14ac:dyDescent="0.35">
      <c r="A4798">
        <v>5.9469719999999997</v>
      </c>
      <c r="B4798">
        <v>677.49502299999995</v>
      </c>
      <c r="C4798">
        <v>585.66514400000005</v>
      </c>
      <c r="D4798">
        <v>5411.3</v>
      </c>
      <c r="E4798">
        <v>223.10288199999999</v>
      </c>
      <c r="F4798">
        <v>0.83079799999999804</v>
      </c>
      <c r="G4798">
        <v>0</v>
      </c>
      <c r="H4798">
        <v>0</v>
      </c>
      <c r="I4798">
        <v>22.1</v>
      </c>
      <c r="J4798">
        <v>0</v>
      </c>
    </row>
    <row r="4799" spans="1:10" x14ac:dyDescent="0.35">
      <c r="A4799">
        <v>6.2969200000000001</v>
      </c>
      <c r="B4799">
        <v>640.78871700000002</v>
      </c>
      <c r="C4799">
        <v>692.11207999999999</v>
      </c>
      <c r="D4799">
        <v>5412</v>
      </c>
      <c r="E4799">
        <v>221.16894600000001</v>
      </c>
      <c r="F4799">
        <v>0.25945800000000002</v>
      </c>
      <c r="G4799">
        <v>0</v>
      </c>
      <c r="H4799">
        <v>0</v>
      </c>
      <c r="I4799">
        <v>22</v>
      </c>
      <c r="J4799">
        <v>0</v>
      </c>
    </row>
    <row r="4800" spans="1:10" x14ac:dyDescent="0.35">
      <c r="A4800">
        <v>6.9551600000000002</v>
      </c>
      <c r="B4800">
        <v>588.61463000000003</v>
      </c>
      <c r="C4800">
        <v>851.38596099999995</v>
      </c>
      <c r="D4800">
        <v>5410.6</v>
      </c>
      <c r="E4800">
        <v>223.236096</v>
      </c>
      <c r="F4800">
        <v>0.24590200000000001</v>
      </c>
      <c r="G4800">
        <v>0</v>
      </c>
      <c r="H4800">
        <v>0</v>
      </c>
      <c r="I4800">
        <v>22</v>
      </c>
      <c r="J4800">
        <v>0</v>
      </c>
    </row>
    <row r="4801" spans="1:10" x14ac:dyDescent="0.35">
      <c r="A4801">
        <v>6.9035799999999998</v>
      </c>
      <c r="B4801">
        <v>573.09449300000006</v>
      </c>
      <c r="C4801">
        <v>979.52035000000001</v>
      </c>
      <c r="D4801">
        <v>5413.1</v>
      </c>
      <c r="E4801">
        <v>222.31072499999999</v>
      </c>
      <c r="F4801">
        <v>0.233621</v>
      </c>
      <c r="G4801">
        <v>0</v>
      </c>
      <c r="H4801">
        <v>0</v>
      </c>
      <c r="I4801">
        <v>21.8</v>
      </c>
      <c r="J4801">
        <v>0</v>
      </c>
    </row>
    <row r="4802" spans="1:10" x14ac:dyDescent="0.35">
      <c r="A4802">
        <v>6.6768999999999998</v>
      </c>
      <c r="B4802">
        <v>599.31636600000002</v>
      </c>
      <c r="C4802">
        <v>1018.428235</v>
      </c>
      <c r="D4802">
        <v>5414.3</v>
      </c>
      <c r="E4802">
        <v>222.02225900000002</v>
      </c>
      <c r="F4802">
        <v>0.16911399999999999</v>
      </c>
      <c r="G4802">
        <v>0</v>
      </c>
      <c r="H4802">
        <v>0</v>
      </c>
      <c r="I4802">
        <v>21.7</v>
      </c>
      <c r="J4802">
        <v>0</v>
      </c>
    </row>
    <row r="4803" spans="1:10" x14ac:dyDescent="0.35">
      <c r="A4803">
        <v>7.0234800000000002</v>
      </c>
      <c r="B4803">
        <v>559.25106800000003</v>
      </c>
      <c r="C4803">
        <v>1095.363087</v>
      </c>
      <c r="D4803">
        <v>5414.7</v>
      </c>
      <c r="E4803">
        <v>219.64248900000001</v>
      </c>
      <c r="F4803">
        <v>0.17862</v>
      </c>
      <c r="G4803">
        <v>0</v>
      </c>
      <c r="H4803">
        <v>0</v>
      </c>
      <c r="I4803">
        <v>21.7</v>
      </c>
      <c r="J4803">
        <v>0</v>
      </c>
    </row>
    <row r="4804" spans="1:10" x14ac:dyDescent="0.35">
      <c r="A4804">
        <v>6.9165400000000004</v>
      </c>
      <c r="B4804">
        <v>545.65276900000003</v>
      </c>
      <c r="C4804">
        <v>1204.609514</v>
      </c>
      <c r="D4804">
        <v>5413.7</v>
      </c>
      <c r="E4804">
        <v>220.16625900000003</v>
      </c>
      <c r="F4804">
        <v>0.16391900000000001</v>
      </c>
      <c r="G4804">
        <v>0</v>
      </c>
      <c r="H4804">
        <v>0</v>
      </c>
      <c r="I4804">
        <v>21.7</v>
      </c>
      <c r="J4804">
        <v>0</v>
      </c>
    </row>
    <row r="4805" spans="1:10" x14ac:dyDescent="0.35">
      <c r="A4805">
        <v>7.0533739999999998</v>
      </c>
      <c r="B4805">
        <v>568.49237600000004</v>
      </c>
      <c r="C4805">
        <v>1202.350158</v>
      </c>
      <c r="D4805">
        <v>5413.7</v>
      </c>
      <c r="E4805">
        <v>219.010391</v>
      </c>
      <c r="F4805">
        <v>0.28914500000000098</v>
      </c>
      <c r="G4805">
        <v>0</v>
      </c>
      <c r="H4805">
        <v>0</v>
      </c>
      <c r="I4805">
        <v>21.7</v>
      </c>
      <c r="J4805">
        <v>0</v>
      </c>
    </row>
    <row r="4806" spans="1:10" x14ac:dyDescent="0.35">
      <c r="A4806">
        <v>6.6341900000000003</v>
      </c>
      <c r="B4806">
        <v>571.85634000000005</v>
      </c>
      <c r="C4806">
        <v>1138.1567749999999</v>
      </c>
      <c r="D4806">
        <v>5413.1</v>
      </c>
      <c r="E4806">
        <v>224.99373299999999</v>
      </c>
      <c r="F4806">
        <v>3.3952800000000201</v>
      </c>
      <c r="G4806">
        <v>0</v>
      </c>
      <c r="H4806">
        <v>0</v>
      </c>
      <c r="I4806">
        <v>21.8</v>
      </c>
      <c r="J4806">
        <v>0</v>
      </c>
    </row>
    <row r="4807" spans="1:10" x14ac:dyDescent="0.35">
      <c r="A4807">
        <v>5.9294479999999998</v>
      </c>
      <c r="B4807">
        <v>592.99806699999999</v>
      </c>
      <c r="C4807">
        <v>897.31339400000002</v>
      </c>
      <c r="D4807">
        <v>5416.2</v>
      </c>
      <c r="E4807">
        <v>223.01406200000002</v>
      </c>
      <c r="F4807">
        <v>17.157691999999901</v>
      </c>
      <c r="G4807">
        <v>0</v>
      </c>
      <c r="H4807">
        <v>0</v>
      </c>
      <c r="I4807">
        <v>21.7</v>
      </c>
      <c r="J4807">
        <v>0</v>
      </c>
    </row>
    <row r="4808" spans="1:10" x14ac:dyDescent="0.35">
      <c r="A4808">
        <v>5.8211890000000004</v>
      </c>
      <c r="B4808">
        <v>620.22524999999996</v>
      </c>
      <c r="C4808">
        <v>647.79146600000001</v>
      </c>
      <c r="D4808">
        <v>5414.5</v>
      </c>
      <c r="E4808">
        <v>223.10382399999997</v>
      </c>
      <c r="F4808">
        <v>45.120601000000001</v>
      </c>
      <c r="G4808">
        <v>0</v>
      </c>
      <c r="H4808">
        <v>0</v>
      </c>
      <c r="I4808">
        <v>21.8</v>
      </c>
      <c r="J4808">
        <v>0</v>
      </c>
    </row>
    <row r="4809" spans="1:10" x14ac:dyDescent="0.35">
      <c r="A4809">
        <v>4.7107060000000001</v>
      </c>
      <c r="B4809">
        <v>653.26277300000004</v>
      </c>
      <c r="C4809">
        <v>591.82228699999996</v>
      </c>
      <c r="D4809">
        <v>5411.8</v>
      </c>
      <c r="E4809">
        <v>220.39170799999999</v>
      </c>
      <c r="F4809">
        <v>87.610837000000103</v>
      </c>
      <c r="G4809">
        <v>0</v>
      </c>
      <c r="H4809">
        <v>0</v>
      </c>
      <c r="I4809">
        <v>21.9</v>
      </c>
      <c r="J4809">
        <v>0</v>
      </c>
    </row>
    <row r="4810" spans="1:10" x14ac:dyDescent="0.35">
      <c r="A4810">
        <v>4.595504</v>
      </c>
      <c r="B4810">
        <v>654.41426200000001</v>
      </c>
      <c r="C4810">
        <v>598.05655999999999</v>
      </c>
      <c r="D4810">
        <v>5411.6</v>
      </c>
      <c r="E4810">
        <v>215.53270700000002</v>
      </c>
      <c r="F4810">
        <v>134.94686200000001</v>
      </c>
      <c r="G4810">
        <v>0</v>
      </c>
      <c r="H4810">
        <v>0</v>
      </c>
      <c r="I4810">
        <v>22.1</v>
      </c>
      <c r="J4810">
        <v>0</v>
      </c>
    </row>
    <row r="4811" spans="1:10" x14ac:dyDescent="0.35">
      <c r="A4811">
        <v>4.7113240000000003</v>
      </c>
      <c r="B4811">
        <v>678.21468700000105</v>
      </c>
      <c r="C4811">
        <v>595.84524799999997</v>
      </c>
      <c r="D4811">
        <v>5408.1</v>
      </c>
      <c r="E4811">
        <v>219.97266999999999</v>
      </c>
      <c r="F4811">
        <v>166.92622600000001</v>
      </c>
      <c r="G4811">
        <v>0</v>
      </c>
      <c r="H4811">
        <v>0</v>
      </c>
      <c r="I4811">
        <v>22.4</v>
      </c>
      <c r="J4811">
        <v>0</v>
      </c>
    </row>
    <row r="4812" spans="1:10" x14ac:dyDescent="0.35">
      <c r="A4812">
        <v>4.6962760000000001</v>
      </c>
      <c r="B4812">
        <v>688.91240500000004</v>
      </c>
      <c r="C4812">
        <v>591.05533200000002</v>
      </c>
      <c r="D4812">
        <v>5406.3</v>
      </c>
      <c r="E4812">
        <v>220.622997</v>
      </c>
      <c r="F4812">
        <v>189.43713899999901</v>
      </c>
      <c r="G4812">
        <v>0</v>
      </c>
      <c r="H4812">
        <v>0</v>
      </c>
      <c r="I4812">
        <v>22.5</v>
      </c>
      <c r="J4812">
        <v>0</v>
      </c>
    </row>
    <row r="4813" spans="1:10" x14ac:dyDescent="0.35">
      <c r="A4813">
        <v>5.2397739999999997</v>
      </c>
      <c r="B4813">
        <v>698.03956400000004</v>
      </c>
      <c r="C4813">
        <v>568.67841199999998</v>
      </c>
      <c r="D4813">
        <v>5403.5</v>
      </c>
      <c r="E4813">
        <v>221.46026000000001</v>
      </c>
      <c r="F4813">
        <v>193.251924</v>
      </c>
      <c r="G4813">
        <v>0</v>
      </c>
      <c r="H4813">
        <v>0</v>
      </c>
      <c r="I4813">
        <v>22.6</v>
      </c>
      <c r="J4813">
        <v>0</v>
      </c>
    </row>
    <row r="4814" spans="1:10" x14ac:dyDescent="0.35">
      <c r="A4814">
        <v>5.289466</v>
      </c>
      <c r="B4814">
        <v>702.46441000000004</v>
      </c>
      <c r="C4814">
        <v>475.84802200000001</v>
      </c>
      <c r="D4814">
        <v>5400.9</v>
      </c>
      <c r="E4814">
        <v>224.86996199999999</v>
      </c>
      <c r="F4814">
        <v>188.80132800000101</v>
      </c>
      <c r="G4814">
        <v>0</v>
      </c>
      <c r="H4814">
        <v>0</v>
      </c>
      <c r="I4814">
        <v>22.5</v>
      </c>
      <c r="J4814">
        <v>0</v>
      </c>
    </row>
    <row r="4815" spans="1:10" x14ac:dyDescent="0.35">
      <c r="A4815">
        <v>5.2232450000000004</v>
      </c>
      <c r="B4815">
        <v>713.56963699999994</v>
      </c>
      <c r="C4815">
        <v>520.81040299999995</v>
      </c>
      <c r="D4815">
        <v>5396</v>
      </c>
      <c r="E4815">
        <v>222.450176</v>
      </c>
      <c r="F4815">
        <v>178.56625399999999</v>
      </c>
      <c r="G4815">
        <v>0</v>
      </c>
      <c r="H4815">
        <v>0</v>
      </c>
      <c r="I4815">
        <v>22.5</v>
      </c>
      <c r="J4815">
        <v>0</v>
      </c>
    </row>
    <row r="4816" spans="1:10" x14ac:dyDescent="0.35">
      <c r="A4816">
        <v>5.1405849999999997</v>
      </c>
      <c r="B4816">
        <v>723.40909299999998</v>
      </c>
      <c r="C4816">
        <v>507.49387000000002</v>
      </c>
      <c r="D4816">
        <v>5395</v>
      </c>
      <c r="E4816">
        <v>224.45060999999998</v>
      </c>
      <c r="F4816">
        <v>159.67182099999999</v>
      </c>
      <c r="G4816">
        <v>0</v>
      </c>
      <c r="H4816">
        <v>0</v>
      </c>
      <c r="I4816">
        <v>22.4</v>
      </c>
      <c r="J4816">
        <v>0</v>
      </c>
    </row>
    <row r="4817" spans="1:10" x14ac:dyDescent="0.35">
      <c r="A4817">
        <v>5.3543159999999999</v>
      </c>
      <c r="B4817">
        <v>731.95489599999996</v>
      </c>
      <c r="C4817">
        <v>465.38777099999999</v>
      </c>
      <c r="D4817">
        <v>5392.6</v>
      </c>
      <c r="E4817">
        <v>225.47145699999999</v>
      </c>
      <c r="F4817">
        <v>124.56036899999999</v>
      </c>
      <c r="G4817">
        <v>0</v>
      </c>
      <c r="H4817">
        <v>0</v>
      </c>
      <c r="I4817">
        <v>22.4</v>
      </c>
      <c r="J4817">
        <v>0</v>
      </c>
    </row>
    <row r="4818" spans="1:10" x14ac:dyDescent="0.35">
      <c r="A4818">
        <v>5.3019579999999999</v>
      </c>
      <c r="B4818">
        <v>751.71290799999997</v>
      </c>
      <c r="C4818">
        <v>396.854086</v>
      </c>
      <c r="D4818">
        <v>5391.6</v>
      </c>
      <c r="E4818">
        <v>206.79787899999999</v>
      </c>
      <c r="F4818">
        <v>82.608225000000004</v>
      </c>
      <c r="G4818">
        <v>0</v>
      </c>
      <c r="H4818">
        <v>0</v>
      </c>
      <c r="I4818">
        <v>22.4</v>
      </c>
      <c r="J4818">
        <v>0</v>
      </c>
    </row>
    <row r="4819" spans="1:10" x14ac:dyDescent="0.35">
      <c r="A4819">
        <v>5.0742190000000003</v>
      </c>
      <c r="B4819">
        <v>730.41839400000003</v>
      </c>
      <c r="C4819">
        <v>339.62486699999999</v>
      </c>
      <c r="D4819">
        <v>5391.5</v>
      </c>
      <c r="E4819">
        <v>178.59947699999998</v>
      </c>
      <c r="F4819">
        <v>45.903769999999902</v>
      </c>
      <c r="G4819">
        <v>0</v>
      </c>
      <c r="H4819">
        <v>0</v>
      </c>
      <c r="I4819">
        <v>22.3</v>
      </c>
      <c r="J4819">
        <v>0</v>
      </c>
    </row>
    <row r="4820" spans="1:10" x14ac:dyDescent="0.35">
      <c r="A4820">
        <v>5.031892</v>
      </c>
      <c r="B4820">
        <v>734.11877500000003</v>
      </c>
      <c r="C4820">
        <v>254.05173099999999</v>
      </c>
      <c r="D4820">
        <v>5391</v>
      </c>
      <c r="E4820">
        <v>178.117817</v>
      </c>
      <c r="F4820">
        <v>17.937546000000001</v>
      </c>
      <c r="G4820">
        <v>0</v>
      </c>
      <c r="H4820">
        <v>0</v>
      </c>
      <c r="I4820">
        <v>22.3</v>
      </c>
      <c r="J4820">
        <v>0</v>
      </c>
    </row>
    <row r="4821" spans="1:10" x14ac:dyDescent="0.35">
      <c r="A4821">
        <v>5.0472520000000003</v>
      </c>
      <c r="B4821">
        <v>732.21632</v>
      </c>
      <c r="C4821">
        <v>250.34561099999999</v>
      </c>
      <c r="D4821">
        <v>5391.4</v>
      </c>
      <c r="E4821">
        <v>177.45274000000001</v>
      </c>
      <c r="F4821">
        <v>3.9411270000000198</v>
      </c>
      <c r="G4821">
        <v>0</v>
      </c>
      <c r="H4821">
        <v>0</v>
      </c>
      <c r="I4821">
        <v>22.1</v>
      </c>
      <c r="J4821">
        <v>0</v>
      </c>
    </row>
    <row r="4822" spans="1:10" x14ac:dyDescent="0.35">
      <c r="A4822">
        <v>5.4694050000000001</v>
      </c>
      <c r="B4822">
        <v>710.51809200000002</v>
      </c>
      <c r="C4822">
        <v>334.51726500000001</v>
      </c>
      <c r="D4822">
        <v>5393.1</v>
      </c>
      <c r="E4822">
        <v>179.08729399999999</v>
      </c>
      <c r="F4822">
        <v>0.52892300000000003</v>
      </c>
      <c r="G4822">
        <v>0</v>
      </c>
      <c r="H4822">
        <v>0</v>
      </c>
      <c r="I4822">
        <v>21.9</v>
      </c>
      <c r="J4822">
        <v>0</v>
      </c>
    </row>
    <row r="4823" spans="1:10" x14ac:dyDescent="0.35">
      <c r="A4823">
        <v>6.9311800000000003</v>
      </c>
      <c r="B4823">
        <v>702.64994999999999</v>
      </c>
      <c r="C4823">
        <v>347.29579100000001</v>
      </c>
      <c r="D4823">
        <v>5392.9</v>
      </c>
      <c r="E4823">
        <v>179.611673</v>
      </c>
      <c r="F4823">
        <v>0.220333</v>
      </c>
      <c r="G4823">
        <v>0</v>
      </c>
      <c r="H4823">
        <v>0</v>
      </c>
      <c r="I4823">
        <v>21.9</v>
      </c>
      <c r="J4823">
        <v>0</v>
      </c>
    </row>
    <row r="4824" spans="1:10" x14ac:dyDescent="0.35">
      <c r="A4824">
        <v>7.3055300000000001</v>
      </c>
      <c r="B4824">
        <v>650.66745600000002</v>
      </c>
      <c r="C4824">
        <v>446.919329</v>
      </c>
      <c r="D4824">
        <v>5393.2</v>
      </c>
      <c r="E4824">
        <v>177.062308</v>
      </c>
      <c r="F4824">
        <v>0.21934899999999999</v>
      </c>
      <c r="G4824">
        <v>0</v>
      </c>
      <c r="H4824">
        <v>0</v>
      </c>
      <c r="I4824">
        <v>21.8</v>
      </c>
      <c r="J4824">
        <v>0</v>
      </c>
    </row>
    <row r="4825" spans="1:10" x14ac:dyDescent="0.35">
      <c r="A4825">
        <v>8.1743799999999993</v>
      </c>
      <c r="B4825">
        <v>587.70192899999995</v>
      </c>
      <c r="C4825">
        <v>459.06996199999998</v>
      </c>
      <c r="D4825">
        <v>5396.2</v>
      </c>
      <c r="E4825">
        <v>175.18057300000001</v>
      </c>
      <c r="F4825">
        <v>0.19236400000000001</v>
      </c>
      <c r="G4825">
        <v>0</v>
      </c>
      <c r="H4825">
        <v>0</v>
      </c>
      <c r="I4825">
        <v>21.7</v>
      </c>
      <c r="J4825">
        <v>0</v>
      </c>
    </row>
    <row r="4826" spans="1:10" x14ac:dyDescent="0.35">
      <c r="A4826">
        <v>8.5831800000000005</v>
      </c>
      <c r="B4826">
        <v>544.00923999999998</v>
      </c>
      <c r="C4826">
        <v>493.518888</v>
      </c>
      <c r="D4826">
        <v>5395.4</v>
      </c>
      <c r="E4826">
        <v>175.93564800000001</v>
      </c>
      <c r="F4826">
        <v>0.160167</v>
      </c>
      <c r="G4826">
        <v>0</v>
      </c>
      <c r="H4826">
        <v>0</v>
      </c>
      <c r="I4826">
        <v>21.6</v>
      </c>
      <c r="J4826">
        <v>0</v>
      </c>
    </row>
    <row r="4827" spans="1:10" x14ac:dyDescent="0.35">
      <c r="A4827">
        <v>7.9450000000000003</v>
      </c>
      <c r="B4827">
        <v>562.13730699999996</v>
      </c>
      <c r="C4827">
        <v>412.20756699999998</v>
      </c>
      <c r="D4827">
        <v>5395.4</v>
      </c>
      <c r="E4827">
        <v>175.41870400000002</v>
      </c>
      <c r="F4827">
        <v>0.16886000000000001</v>
      </c>
      <c r="G4827">
        <v>0</v>
      </c>
      <c r="H4827">
        <v>0</v>
      </c>
      <c r="I4827">
        <v>21.6</v>
      </c>
      <c r="J4827">
        <v>0</v>
      </c>
    </row>
    <row r="4828" spans="1:10" x14ac:dyDescent="0.35">
      <c r="A4828">
        <v>7.391</v>
      </c>
      <c r="B4828">
        <v>534.66133600000001</v>
      </c>
      <c r="C4828">
        <v>332.107123</v>
      </c>
      <c r="D4828">
        <v>5395.6</v>
      </c>
      <c r="E4828">
        <v>173.057579</v>
      </c>
      <c r="F4828">
        <v>0.164046</v>
      </c>
      <c r="G4828">
        <v>0</v>
      </c>
      <c r="H4828">
        <v>0</v>
      </c>
      <c r="I4828">
        <v>21.6</v>
      </c>
      <c r="J4828">
        <v>0</v>
      </c>
    </row>
    <row r="4829" spans="1:10" x14ac:dyDescent="0.35">
      <c r="A4829">
        <v>7.8351199999999999</v>
      </c>
      <c r="B4829">
        <v>538.646253</v>
      </c>
      <c r="C4829">
        <v>228.539164</v>
      </c>
      <c r="D4829">
        <v>5396</v>
      </c>
      <c r="E4829">
        <v>176.81024199999999</v>
      </c>
      <c r="F4829">
        <v>0.21998300000000001</v>
      </c>
      <c r="G4829">
        <v>0</v>
      </c>
      <c r="H4829">
        <v>0</v>
      </c>
      <c r="I4829">
        <v>21.5</v>
      </c>
      <c r="J4829">
        <v>0</v>
      </c>
    </row>
    <row r="4830" spans="1:10" x14ac:dyDescent="0.35">
      <c r="A4830">
        <v>8.1999220000000008</v>
      </c>
      <c r="B4830">
        <v>532.83925599999998</v>
      </c>
      <c r="C4830">
        <v>179.86517699999999</v>
      </c>
      <c r="D4830">
        <v>5396.3</v>
      </c>
      <c r="E4830">
        <v>177.62558300000001</v>
      </c>
      <c r="F4830">
        <v>1.6282719999999999</v>
      </c>
      <c r="G4830">
        <v>0</v>
      </c>
      <c r="H4830">
        <v>0</v>
      </c>
      <c r="I4830">
        <v>21.6</v>
      </c>
      <c r="J4830">
        <v>0</v>
      </c>
    </row>
    <row r="4831" spans="1:10" x14ac:dyDescent="0.35">
      <c r="A4831">
        <v>6.2524030000000002</v>
      </c>
      <c r="B4831">
        <v>581.08412299999998</v>
      </c>
      <c r="C4831">
        <v>156.35087300000001</v>
      </c>
      <c r="D4831">
        <v>5397.2</v>
      </c>
      <c r="E4831">
        <v>178.31779699999998</v>
      </c>
      <c r="F4831">
        <v>9.2627369999999996</v>
      </c>
      <c r="G4831">
        <v>0</v>
      </c>
      <c r="H4831">
        <v>0</v>
      </c>
      <c r="I4831">
        <v>21.8</v>
      </c>
      <c r="J4831">
        <v>0</v>
      </c>
    </row>
    <row r="4832" spans="1:10" x14ac:dyDescent="0.35">
      <c r="A4832">
        <v>6.2636180000000001</v>
      </c>
      <c r="B4832">
        <v>668.28364699999997</v>
      </c>
      <c r="C4832">
        <v>122.63013599999999</v>
      </c>
      <c r="D4832">
        <v>5397.1</v>
      </c>
      <c r="E4832">
        <v>177.26013899999998</v>
      </c>
      <c r="F4832">
        <v>25.015912</v>
      </c>
      <c r="G4832">
        <v>0</v>
      </c>
      <c r="H4832">
        <v>0</v>
      </c>
      <c r="I4832">
        <v>21.9</v>
      </c>
      <c r="J4832">
        <v>0</v>
      </c>
    </row>
    <row r="4833" spans="1:10" x14ac:dyDescent="0.35">
      <c r="A4833">
        <v>6.2758430000000001</v>
      </c>
      <c r="B4833">
        <v>719.29131400000097</v>
      </c>
      <c r="C4833">
        <v>104.47543899999999</v>
      </c>
      <c r="D4833">
        <v>5396</v>
      </c>
      <c r="E4833">
        <v>170.47540800000002</v>
      </c>
      <c r="F4833">
        <v>41.491975000000103</v>
      </c>
      <c r="G4833">
        <v>0</v>
      </c>
      <c r="H4833">
        <v>0</v>
      </c>
      <c r="I4833">
        <v>22.1</v>
      </c>
      <c r="J4833">
        <v>0</v>
      </c>
    </row>
    <row r="4834" spans="1:10" x14ac:dyDescent="0.35">
      <c r="A4834">
        <v>6.2226330000000001</v>
      </c>
      <c r="B4834">
        <v>804.27823799999999</v>
      </c>
      <c r="C4834">
        <v>147.51728299999999</v>
      </c>
      <c r="D4834">
        <v>5398.2</v>
      </c>
      <c r="E4834">
        <v>163.60998699999999</v>
      </c>
      <c r="F4834">
        <v>65.639433000000096</v>
      </c>
      <c r="G4834">
        <v>0</v>
      </c>
      <c r="H4834">
        <v>0</v>
      </c>
      <c r="I4834">
        <v>22.3</v>
      </c>
      <c r="J4834">
        <v>0</v>
      </c>
    </row>
    <row r="4835" spans="1:10" x14ac:dyDescent="0.35">
      <c r="A4835">
        <v>6.2955759999999996</v>
      </c>
      <c r="B4835">
        <v>828.81296299999997</v>
      </c>
      <c r="C4835">
        <v>176.43899200000001</v>
      </c>
      <c r="D4835">
        <v>5394.9</v>
      </c>
      <c r="E4835">
        <v>166.03961999999999</v>
      </c>
      <c r="F4835">
        <v>76.368026</v>
      </c>
      <c r="G4835">
        <v>0</v>
      </c>
      <c r="H4835">
        <v>0</v>
      </c>
      <c r="I4835">
        <v>22.3</v>
      </c>
      <c r="J4835">
        <v>0</v>
      </c>
    </row>
    <row r="4836" spans="1:10" x14ac:dyDescent="0.35">
      <c r="A4836">
        <v>6.366377</v>
      </c>
      <c r="B4836">
        <v>816.60078399999998</v>
      </c>
      <c r="C4836">
        <v>254.38786999999999</v>
      </c>
      <c r="D4836">
        <v>5391.2</v>
      </c>
      <c r="E4836">
        <v>167.54576499999999</v>
      </c>
      <c r="F4836">
        <v>82.128582000000094</v>
      </c>
      <c r="G4836">
        <v>0</v>
      </c>
      <c r="H4836">
        <v>0</v>
      </c>
      <c r="I4836">
        <v>22.4</v>
      </c>
      <c r="J4836">
        <v>0</v>
      </c>
    </row>
    <row r="4837" spans="1:10" x14ac:dyDescent="0.35">
      <c r="A4837">
        <v>6.3050430000000004</v>
      </c>
      <c r="B4837">
        <v>802.83295799999996</v>
      </c>
      <c r="C4837">
        <v>331.98242199999999</v>
      </c>
      <c r="D4837">
        <v>5392.9</v>
      </c>
      <c r="E4837">
        <v>174.05650800000001</v>
      </c>
      <c r="F4837">
        <v>110.17143900000001</v>
      </c>
      <c r="G4837">
        <v>0</v>
      </c>
      <c r="H4837">
        <v>0</v>
      </c>
      <c r="I4837">
        <v>22.5</v>
      </c>
      <c r="J4837">
        <v>0</v>
      </c>
    </row>
    <row r="4838" spans="1:10" x14ac:dyDescent="0.35">
      <c r="A4838">
        <v>6.4496580000000003</v>
      </c>
      <c r="B4838">
        <v>813.97274000000004</v>
      </c>
      <c r="C4838">
        <v>489.90140000000002</v>
      </c>
      <c r="D4838">
        <v>5392.8</v>
      </c>
      <c r="E4838">
        <v>176.787713</v>
      </c>
      <c r="F4838">
        <v>137.43623099999999</v>
      </c>
      <c r="G4838">
        <v>0</v>
      </c>
      <c r="H4838">
        <v>0</v>
      </c>
      <c r="I4838">
        <v>22.5</v>
      </c>
      <c r="J4838">
        <v>0</v>
      </c>
    </row>
    <row r="4839" spans="1:10" x14ac:dyDescent="0.35">
      <c r="A4839">
        <v>6.3627739999999999</v>
      </c>
      <c r="B4839">
        <v>789.95615599999996</v>
      </c>
      <c r="C4839">
        <v>610.52346799999998</v>
      </c>
      <c r="D4839">
        <v>5392.7</v>
      </c>
      <c r="E4839">
        <v>179.687637</v>
      </c>
      <c r="F4839">
        <v>138.88073900000001</v>
      </c>
      <c r="G4839">
        <v>0</v>
      </c>
      <c r="H4839">
        <v>0</v>
      </c>
      <c r="I4839">
        <v>22.5</v>
      </c>
      <c r="J4839">
        <v>0</v>
      </c>
    </row>
    <row r="4840" spans="1:10" x14ac:dyDescent="0.35">
      <c r="A4840">
        <v>5.950107</v>
      </c>
      <c r="B4840">
        <v>754.99379099999999</v>
      </c>
      <c r="C4840">
        <v>571.85173799999995</v>
      </c>
      <c r="D4840">
        <v>5390.9</v>
      </c>
      <c r="E4840">
        <v>181.178822</v>
      </c>
      <c r="F4840">
        <v>152.33204799999999</v>
      </c>
      <c r="G4840">
        <v>0</v>
      </c>
      <c r="H4840">
        <v>0</v>
      </c>
      <c r="I4840">
        <v>22.4</v>
      </c>
      <c r="J4840">
        <v>0</v>
      </c>
    </row>
    <row r="4841" spans="1:10" x14ac:dyDescent="0.35">
      <c r="A4841">
        <v>6.2283939999999998</v>
      </c>
      <c r="B4841">
        <v>697.58534499999996</v>
      </c>
      <c r="C4841">
        <v>723.53202499999998</v>
      </c>
      <c r="D4841">
        <v>5378.3</v>
      </c>
      <c r="E4841">
        <v>177.581197</v>
      </c>
      <c r="F4841">
        <v>139.877478</v>
      </c>
      <c r="G4841">
        <v>0</v>
      </c>
      <c r="H4841">
        <v>0</v>
      </c>
      <c r="I4841">
        <v>22.5</v>
      </c>
      <c r="J4841">
        <v>0</v>
      </c>
    </row>
    <row r="4842" spans="1:10" x14ac:dyDescent="0.35">
      <c r="A4842">
        <v>5.9740970000000004</v>
      </c>
      <c r="B4842">
        <v>691.30186200000003</v>
      </c>
      <c r="C4842">
        <v>766.97630200000003</v>
      </c>
      <c r="D4842">
        <v>5377.6</v>
      </c>
      <c r="E4842">
        <v>177.778909</v>
      </c>
      <c r="F4842">
        <v>107.89517499999999</v>
      </c>
      <c r="G4842">
        <v>0</v>
      </c>
      <c r="H4842">
        <v>0</v>
      </c>
      <c r="I4842">
        <v>22.4</v>
      </c>
      <c r="J4842">
        <v>0</v>
      </c>
    </row>
    <row r="4843" spans="1:10" x14ac:dyDescent="0.35">
      <c r="A4843">
        <v>5.9597600000000002</v>
      </c>
      <c r="B4843">
        <v>697.26979700000004</v>
      </c>
      <c r="C4843">
        <v>752.78080299999999</v>
      </c>
      <c r="D4843">
        <v>5381.7</v>
      </c>
      <c r="E4843">
        <v>180.28469899999999</v>
      </c>
      <c r="F4843">
        <v>63.445252000000103</v>
      </c>
      <c r="G4843">
        <v>0</v>
      </c>
      <c r="H4843">
        <v>0</v>
      </c>
      <c r="I4843">
        <v>22.5</v>
      </c>
      <c r="J4843">
        <v>0</v>
      </c>
    </row>
    <row r="4844" spans="1:10" x14ac:dyDescent="0.35">
      <c r="A4844">
        <v>6.2175969999999996</v>
      </c>
      <c r="B4844">
        <v>685.96336199999996</v>
      </c>
      <c r="C4844">
        <v>708.71683099999996</v>
      </c>
      <c r="D4844">
        <v>5391.9</v>
      </c>
      <c r="E4844">
        <v>173.48324299999999</v>
      </c>
      <c r="F4844">
        <v>28.067936</v>
      </c>
      <c r="G4844">
        <v>0</v>
      </c>
      <c r="H4844">
        <v>0</v>
      </c>
      <c r="I4844">
        <v>22.4</v>
      </c>
      <c r="J4844">
        <v>0</v>
      </c>
    </row>
    <row r="4845" spans="1:10" x14ac:dyDescent="0.35">
      <c r="A4845">
        <v>6.1983569999999997</v>
      </c>
      <c r="B4845">
        <v>644.11507400000005</v>
      </c>
      <c r="C4845">
        <v>727.95917899999995</v>
      </c>
      <c r="D4845">
        <v>5392.4</v>
      </c>
      <c r="E4845">
        <v>174.549915</v>
      </c>
      <c r="F4845">
        <v>7.1303799999999899</v>
      </c>
      <c r="G4845">
        <v>0</v>
      </c>
      <c r="H4845">
        <v>0</v>
      </c>
      <c r="I4845">
        <v>22.3</v>
      </c>
      <c r="J4845">
        <v>0</v>
      </c>
    </row>
    <row r="4846" spans="1:10" x14ac:dyDescent="0.35">
      <c r="A4846">
        <v>6.3198549999999996</v>
      </c>
      <c r="B4846">
        <v>615.13578900000005</v>
      </c>
      <c r="C4846">
        <v>903.81420800000001</v>
      </c>
      <c r="D4846">
        <v>5394.2</v>
      </c>
      <c r="E4846">
        <v>185.69502400000002</v>
      </c>
      <c r="F4846">
        <v>1.027879</v>
      </c>
      <c r="G4846">
        <v>0</v>
      </c>
      <c r="H4846">
        <v>0</v>
      </c>
      <c r="I4846">
        <v>22.2</v>
      </c>
      <c r="J4846">
        <v>0</v>
      </c>
    </row>
    <row r="4847" spans="1:10" x14ac:dyDescent="0.35">
      <c r="A4847">
        <v>6.3735520000000001</v>
      </c>
      <c r="B4847">
        <v>601.42439100000104</v>
      </c>
      <c r="C4847">
        <v>1019.367178</v>
      </c>
      <c r="D4847">
        <v>5395.8</v>
      </c>
      <c r="E4847">
        <v>202.68182000000002</v>
      </c>
      <c r="F4847">
        <v>0.21048600000000001</v>
      </c>
      <c r="G4847">
        <v>0</v>
      </c>
      <c r="H4847">
        <v>0</v>
      </c>
      <c r="I4847">
        <v>22.2</v>
      </c>
      <c r="J4847">
        <v>0</v>
      </c>
    </row>
    <row r="4848" spans="1:10" x14ac:dyDescent="0.35">
      <c r="A4848">
        <v>6.3511499999999996</v>
      </c>
      <c r="B4848">
        <v>607.32472399999995</v>
      </c>
      <c r="C4848">
        <v>967.158815</v>
      </c>
      <c r="D4848">
        <v>5201.3</v>
      </c>
      <c r="E4848">
        <v>220.49700199999998</v>
      </c>
      <c r="F4848">
        <v>0.180728</v>
      </c>
      <c r="G4848">
        <v>0</v>
      </c>
      <c r="H4848">
        <v>0</v>
      </c>
      <c r="I4848">
        <v>21.9</v>
      </c>
      <c r="J4848">
        <v>0</v>
      </c>
    </row>
    <row r="4849" spans="1:10" x14ac:dyDescent="0.35">
      <c r="A4849">
        <v>6.0884640000000001</v>
      </c>
      <c r="B4849">
        <v>630.84615899999994</v>
      </c>
      <c r="C4849">
        <v>973.07131100000004</v>
      </c>
      <c r="D4849">
        <v>4995.5</v>
      </c>
      <c r="E4849">
        <v>223.66681500000001</v>
      </c>
      <c r="F4849">
        <v>0.160909</v>
      </c>
      <c r="G4849">
        <v>0</v>
      </c>
      <c r="H4849">
        <v>0</v>
      </c>
      <c r="I4849">
        <v>21.7</v>
      </c>
      <c r="J4849">
        <v>0</v>
      </c>
    </row>
    <row r="4850" spans="1:10" x14ac:dyDescent="0.35">
      <c r="A4850">
        <v>6.0672899999999998</v>
      </c>
      <c r="B4850">
        <v>627.56421</v>
      </c>
      <c r="C4850">
        <v>989.62967200000003</v>
      </c>
      <c r="D4850">
        <v>4992</v>
      </c>
      <c r="E4850">
        <v>226.156364</v>
      </c>
      <c r="F4850">
        <v>0.15273600000000001</v>
      </c>
      <c r="G4850">
        <v>0</v>
      </c>
      <c r="H4850">
        <v>0</v>
      </c>
      <c r="I4850">
        <v>21.6</v>
      </c>
      <c r="J4850">
        <v>0</v>
      </c>
    </row>
    <row r="4851" spans="1:10" x14ac:dyDescent="0.35">
      <c r="A4851">
        <v>5.9222400000000004</v>
      </c>
      <c r="B4851">
        <v>605.89218400000004</v>
      </c>
      <c r="C4851">
        <v>942.72201199999995</v>
      </c>
      <c r="D4851">
        <v>4991.1000000000004</v>
      </c>
      <c r="E4851">
        <v>227.31826599999999</v>
      </c>
      <c r="F4851">
        <v>0.154249</v>
      </c>
      <c r="G4851">
        <v>0</v>
      </c>
      <c r="H4851">
        <v>0</v>
      </c>
      <c r="I4851">
        <v>21.5</v>
      </c>
      <c r="J4851">
        <v>0</v>
      </c>
    </row>
    <row r="4852" spans="1:10" x14ac:dyDescent="0.35">
      <c r="A4852">
        <v>5.9720700000000004</v>
      </c>
      <c r="B4852">
        <v>571.16256999999996</v>
      </c>
      <c r="C4852">
        <v>886.63734699999998</v>
      </c>
      <c r="D4852">
        <v>4991.2</v>
      </c>
      <c r="E4852">
        <v>229.71251000000001</v>
      </c>
      <c r="F4852">
        <v>0.154113</v>
      </c>
      <c r="G4852">
        <v>0</v>
      </c>
      <c r="H4852">
        <v>0</v>
      </c>
      <c r="I4852">
        <v>21.6</v>
      </c>
      <c r="J4852">
        <v>0</v>
      </c>
    </row>
    <row r="4853" spans="1:10" x14ac:dyDescent="0.35">
      <c r="A4853">
        <v>6.1299340000000004</v>
      </c>
      <c r="B4853">
        <v>574.909176</v>
      </c>
      <c r="C4853">
        <v>976.38923799999998</v>
      </c>
      <c r="D4853">
        <v>4993.3</v>
      </c>
      <c r="E4853">
        <v>232.692982</v>
      </c>
      <c r="F4853">
        <v>0.21838199999999999</v>
      </c>
      <c r="G4853">
        <v>0</v>
      </c>
      <c r="H4853">
        <v>0</v>
      </c>
      <c r="I4853">
        <v>21.6</v>
      </c>
      <c r="J4853">
        <v>0</v>
      </c>
    </row>
    <row r="4854" spans="1:10" x14ac:dyDescent="0.35">
      <c r="A4854">
        <v>6.1824719999999997</v>
      </c>
      <c r="B4854">
        <v>627.55737999999997</v>
      </c>
      <c r="C4854">
        <v>1018.996412</v>
      </c>
      <c r="D4854">
        <v>4994.8999999999996</v>
      </c>
      <c r="E4854">
        <v>232.83992400000002</v>
      </c>
      <c r="F4854">
        <v>3.2975430000000299</v>
      </c>
      <c r="G4854">
        <v>0</v>
      </c>
      <c r="H4854">
        <v>0</v>
      </c>
      <c r="I4854">
        <v>21.7</v>
      </c>
      <c r="J4854">
        <v>0</v>
      </c>
    </row>
    <row r="4855" spans="1:10" x14ac:dyDescent="0.35">
      <c r="A4855">
        <v>5.9920859999999996</v>
      </c>
      <c r="B4855">
        <v>663.41838900000005</v>
      </c>
      <c r="C4855">
        <v>966.11645699999997</v>
      </c>
      <c r="D4855">
        <v>4995.3</v>
      </c>
      <c r="E4855">
        <v>232.34533199999998</v>
      </c>
      <c r="F4855">
        <v>17.618830999999901</v>
      </c>
      <c r="G4855">
        <v>0</v>
      </c>
      <c r="H4855">
        <v>0</v>
      </c>
      <c r="I4855">
        <v>21.9</v>
      </c>
      <c r="J4855">
        <v>0</v>
      </c>
    </row>
    <row r="4856" spans="1:10" x14ac:dyDescent="0.35">
      <c r="A4856">
        <v>5.9169499999999999</v>
      </c>
      <c r="B4856">
        <v>700.87933599999997</v>
      </c>
      <c r="C4856">
        <v>859.25727900000004</v>
      </c>
      <c r="D4856">
        <v>4995.3</v>
      </c>
      <c r="E4856">
        <v>229.670152</v>
      </c>
      <c r="F4856">
        <v>45.713949999999997</v>
      </c>
      <c r="G4856">
        <v>0</v>
      </c>
      <c r="H4856">
        <v>0</v>
      </c>
      <c r="I4856">
        <v>21.9</v>
      </c>
      <c r="J4856">
        <v>0</v>
      </c>
    </row>
    <row r="4857" spans="1:10" x14ac:dyDescent="0.35">
      <c r="A4857">
        <v>6.2965850000000003</v>
      </c>
      <c r="B4857">
        <v>725.26266299999997</v>
      </c>
      <c r="C4857">
        <v>740.78663500000005</v>
      </c>
      <c r="D4857">
        <v>4995.3999999999996</v>
      </c>
      <c r="E4857">
        <v>230.96174399999998</v>
      </c>
      <c r="F4857">
        <v>79.879942000000099</v>
      </c>
      <c r="G4857">
        <v>0</v>
      </c>
      <c r="H4857">
        <v>0</v>
      </c>
      <c r="I4857">
        <v>21.9</v>
      </c>
      <c r="J4857">
        <v>0</v>
      </c>
    </row>
    <row r="4858" spans="1:10" x14ac:dyDescent="0.35">
      <c r="A4858">
        <v>6.762689</v>
      </c>
      <c r="B4858">
        <v>743.21093199999905</v>
      </c>
      <c r="C4858">
        <v>720.68045700000005</v>
      </c>
      <c r="D4858">
        <v>4995.3999999999996</v>
      </c>
      <c r="E4858">
        <v>229.50494399999999</v>
      </c>
      <c r="F4858">
        <v>119.229896</v>
      </c>
      <c r="G4858">
        <v>0</v>
      </c>
      <c r="H4858">
        <v>0</v>
      </c>
      <c r="I4858">
        <v>22.1</v>
      </c>
      <c r="J4858">
        <v>0</v>
      </c>
    </row>
    <row r="4859" spans="1:10" x14ac:dyDescent="0.35">
      <c r="A4859">
        <v>6.4179529999999998</v>
      </c>
      <c r="B4859">
        <v>756.81807600000002</v>
      </c>
      <c r="C4859">
        <v>672.30234099999996</v>
      </c>
      <c r="D4859">
        <v>4996.2</v>
      </c>
      <c r="E4859">
        <v>232.677775</v>
      </c>
      <c r="F4859">
        <v>151.33908</v>
      </c>
      <c r="G4859">
        <v>0</v>
      </c>
      <c r="H4859">
        <v>0</v>
      </c>
      <c r="I4859">
        <v>22.1</v>
      </c>
      <c r="J4859">
        <v>0</v>
      </c>
    </row>
    <row r="4860" spans="1:10" x14ac:dyDescent="0.35">
      <c r="A4860">
        <v>6.6812909999999999</v>
      </c>
      <c r="B4860">
        <v>793.97015399999998</v>
      </c>
      <c r="C4860">
        <v>651.83888300000001</v>
      </c>
      <c r="D4860">
        <v>4998.7</v>
      </c>
      <c r="E4860">
        <v>229.31909900000002</v>
      </c>
      <c r="F4860">
        <v>183.422732</v>
      </c>
      <c r="G4860">
        <v>0</v>
      </c>
      <c r="H4860">
        <v>0</v>
      </c>
      <c r="I4860">
        <v>22.2</v>
      </c>
      <c r="J4860">
        <v>0</v>
      </c>
    </row>
    <row r="4861" spans="1:10" x14ac:dyDescent="0.35">
      <c r="A4861">
        <v>6.6822840000000001</v>
      </c>
      <c r="B4861">
        <v>796.63333999999998</v>
      </c>
      <c r="C4861">
        <v>634.91761099999997</v>
      </c>
      <c r="D4861">
        <v>4999.8999999999996</v>
      </c>
      <c r="E4861">
        <v>226.377555</v>
      </c>
      <c r="F4861">
        <v>196.306309</v>
      </c>
      <c r="G4861">
        <v>0</v>
      </c>
      <c r="H4861">
        <v>0</v>
      </c>
      <c r="I4861">
        <v>22.3</v>
      </c>
      <c r="J4861">
        <v>0</v>
      </c>
    </row>
    <row r="4862" spans="1:10" x14ac:dyDescent="0.35">
      <c r="A4862">
        <v>6.6539929999999998</v>
      </c>
      <c r="B4862">
        <v>798.57592699999998</v>
      </c>
      <c r="C4862">
        <v>643.15506400000004</v>
      </c>
      <c r="D4862">
        <v>5000</v>
      </c>
      <c r="E4862">
        <v>229.63376799999998</v>
      </c>
      <c r="F4862">
        <v>189.88976400000001</v>
      </c>
      <c r="G4862">
        <v>0</v>
      </c>
      <c r="H4862">
        <v>0</v>
      </c>
      <c r="I4862">
        <v>22.3</v>
      </c>
      <c r="J4862">
        <v>0</v>
      </c>
    </row>
    <row r="4863" spans="1:10" x14ac:dyDescent="0.35">
      <c r="A4863">
        <v>6.7656539999999996</v>
      </c>
      <c r="B4863">
        <v>782.487662</v>
      </c>
      <c r="C4863">
        <v>629.58378100000004</v>
      </c>
      <c r="D4863">
        <v>5002.2</v>
      </c>
      <c r="E4863">
        <v>231.90283499999998</v>
      </c>
      <c r="F4863">
        <v>177.05434500000001</v>
      </c>
      <c r="G4863">
        <v>0</v>
      </c>
      <c r="H4863">
        <v>0</v>
      </c>
      <c r="I4863">
        <v>22.3</v>
      </c>
      <c r="J4863">
        <v>0</v>
      </c>
    </row>
    <row r="4864" spans="1:10" x14ac:dyDescent="0.35">
      <c r="A4864">
        <v>6.9515019999999996</v>
      </c>
      <c r="B4864">
        <v>759.91399899999999</v>
      </c>
      <c r="C4864">
        <v>642.12685699999997</v>
      </c>
      <c r="D4864">
        <v>5002.3999999999996</v>
      </c>
      <c r="E4864">
        <v>230.25782999999998</v>
      </c>
      <c r="F4864">
        <v>155.57745600000001</v>
      </c>
      <c r="G4864">
        <v>0</v>
      </c>
      <c r="H4864">
        <v>0</v>
      </c>
      <c r="I4864">
        <v>22.3</v>
      </c>
      <c r="J4864">
        <v>0</v>
      </c>
    </row>
    <row r="4865" spans="1:10" x14ac:dyDescent="0.35">
      <c r="A4865">
        <v>6.7080859999999998</v>
      </c>
      <c r="B4865">
        <v>737.01216199999999</v>
      </c>
      <c r="C4865">
        <v>691.61205700000005</v>
      </c>
      <c r="D4865">
        <v>5003</v>
      </c>
      <c r="E4865">
        <v>237.12355600000001</v>
      </c>
      <c r="F4865">
        <v>130.646637</v>
      </c>
      <c r="G4865">
        <v>0</v>
      </c>
      <c r="H4865">
        <v>0</v>
      </c>
      <c r="I4865">
        <v>22.3</v>
      </c>
      <c r="J4865">
        <v>0</v>
      </c>
    </row>
    <row r="4866" spans="1:10" x14ac:dyDescent="0.35">
      <c r="A4866">
        <v>6.6698190000000004</v>
      </c>
      <c r="B4866">
        <v>738.52118299999995</v>
      </c>
      <c r="C4866">
        <v>630.16071599999998</v>
      </c>
      <c r="D4866">
        <v>5002.8999999999996</v>
      </c>
      <c r="E4866">
        <v>237.00742199999996</v>
      </c>
      <c r="F4866">
        <v>90.588574999999906</v>
      </c>
      <c r="G4866">
        <v>0</v>
      </c>
      <c r="H4866">
        <v>0</v>
      </c>
      <c r="I4866">
        <v>22.3</v>
      </c>
      <c r="J4866">
        <v>0</v>
      </c>
    </row>
    <row r="4867" spans="1:10" x14ac:dyDescent="0.35">
      <c r="A4867">
        <v>6.6046399999999998</v>
      </c>
      <c r="B4867">
        <v>740.82961599999999</v>
      </c>
      <c r="C4867">
        <v>600.870272</v>
      </c>
      <c r="D4867">
        <v>5002.3999999999996</v>
      </c>
      <c r="E4867">
        <v>235.88691499999999</v>
      </c>
      <c r="F4867">
        <v>48.683281999999998</v>
      </c>
      <c r="G4867">
        <v>0</v>
      </c>
      <c r="H4867">
        <v>0</v>
      </c>
      <c r="I4867">
        <v>22.3</v>
      </c>
      <c r="J4867">
        <v>0</v>
      </c>
    </row>
    <row r="4868" spans="1:10" x14ac:dyDescent="0.35">
      <c r="A4868">
        <v>6.7030159999999999</v>
      </c>
      <c r="B4868">
        <v>736.240004</v>
      </c>
      <c r="C4868">
        <v>585.86340399999995</v>
      </c>
      <c r="D4868">
        <v>5001.6000000000004</v>
      </c>
      <c r="E4868">
        <v>239.16719599999999</v>
      </c>
      <c r="F4868">
        <v>18.466984999999902</v>
      </c>
      <c r="G4868">
        <v>0</v>
      </c>
      <c r="H4868">
        <v>0</v>
      </c>
      <c r="I4868">
        <v>22.2</v>
      </c>
      <c r="J4868">
        <v>0</v>
      </c>
    </row>
    <row r="4869" spans="1:10" x14ac:dyDescent="0.35">
      <c r="A4869">
        <v>6.8581799999999999</v>
      </c>
      <c r="B4869">
        <v>716.22070599999995</v>
      </c>
      <c r="C4869">
        <v>553.72994200000005</v>
      </c>
      <c r="D4869">
        <v>5001.3999999999996</v>
      </c>
      <c r="E4869">
        <v>237.634185</v>
      </c>
      <c r="F4869">
        <v>5.0010550000000302</v>
      </c>
      <c r="G4869">
        <v>0</v>
      </c>
      <c r="H4869">
        <v>0</v>
      </c>
      <c r="I4869">
        <v>22.2</v>
      </c>
      <c r="J4869">
        <v>0</v>
      </c>
    </row>
    <row r="4870" spans="1:10" x14ac:dyDescent="0.35">
      <c r="A4870">
        <v>6.9783759999999999</v>
      </c>
      <c r="B4870">
        <v>672.70150699999999</v>
      </c>
      <c r="C4870">
        <v>633.58350399999995</v>
      </c>
      <c r="D4870">
        <v>5000.8</v>
      </c>
      <c r="E4870">
        <v>237.75005300000004</v>
      </c>
      <c r="F4870">
        <v>0.86808099999999899</v>
      </c>
      <c r="G4870">
        <v>0</v>
      </c>
      <c r="H4870">
        <v>0</v>
      </c>
      <c r="I4870">
        <v>22.2</v>
      </c>
      <c r="J4870">
        <v>0</v>
      </c>
    </row>
    <row r="4871" spans="1:10" x14ac:dyDescent="0.35">
      <c r="A4871">
        <v>9.0574200000000005</v>
      </c>
      <c r="B4871">
        <v>661.60325699999999</v>
      </c>
      <c r="C4871">
        <v>791.39679899999999</v>
      </c>
      <c r="D4871">
        <v>4958.2</v>
      </c>
      <c r="E4871">
        <v>235.78464699999998</v>
      </c>
      <c r="F4871">
        <v>0.21185999999999999</v>
      </c>
      <c r="G4871">
        <v>0</v>
      </c>
      <c r="H4871">
        <v>0</v>
      </c>
      <c r="I4871">
        <v>22.1</v>
      </c>
      <c r="J4871">
        <v>0</v>
      </c>
    </row>
    <row r="4872" spans="1:10" x14ac:dyDescent="0.35">
      <c r="A4872">
        <v>9.0103399999999993</v>
      </c>
      <c r="B4872">
        <v>652.96780699999999</v>
      </c>
      <c r="C4872">
        <v>991.521524</v>
      </c>
      <c r="D4872">
        <v>4656.3</v>
      </c>
      <c r="E4872">
        <v>228.04346699999999</v>
      </c>
      <c r="F4872">
        <v>0.19472100000000001</v>
      </c>
      <c r="G4872">
        <v>0</v>
      </c>
      <c r="H4872">
        <v>0</v>
      </c>
      <c r="I4872">
        <v>22.1</v>
      </c>
      <c r="J4872">
        <v>0</v>
      </c>
    </row>
    <row r="4873" spans="1:10" x14ac:dyDescent="0.35">
      <c r="A4873">
        <v>8.9582300000000004</v>
      </c>
      <c r="B4873">
        <v>653.501127</v>
      </c>
      <c r="C4873">
        <v>1122.457709</v>
      </c>
      <c r="D4873">
        <v>4440.7</v>
      </c>
      <c r="E4873">
        <v>222.23882699999999</v>
      </c>
      <c r="F4873">
        <v>0.18665100000000001</v>
      </c>
      <c r="G4873">
        <v>0</v>
      </c>
      <c r="H4873">
        <v>0</v>
      </c>
      <c r="I4873">
        <v>21.8</v>
      </c>
      <c r="J4873">
        <v>0</v>
      </c>
    </row>
    <row r="4874" spans="1:10" x14ac:dyDescent="0.35">
      <c r="A4874">
        <v>8.5964799999999997</v>
      </c>
      <c r="B4874">
        <v>629.25289499999997</v>
      </c>
      <c r="C4874">
        <v>1143.634509</v>
      </c>
      <c r="D4874">
        <v>4440.2</v>
      </c>
      <c r="E4874">
        <v>223.103871</v>
      </c>
      <c r="F4874">
        <v>0.183973</v>
      </c>
      <c r="G4874">
        <v>0</v>
      </c>
      <c r="H4874">
        <v>0</v>
      </c>
      <c r="I4874">
        <v>21.8</v>
      </c>
      <c r="J4874">
        <v>0</v>
      </c>
    </row>
    <row r="4875" spans="1:10" x14ac:dyDescent="0.35">
      <c r="A4875">
        <v>8.0639099999999999</v>
      </c>
      <c r="B4875">
        <v>621.50918200000001</v>
      </c>
      <c r="C4875">
        <v>1149.2499809999999</v>
      </c>
      <c r="D4875">
        <v>4439.5</v>
      </c>
      <c r="E4875">
        <v>230.99383499999999</v>
      </c>
      <c r="F4875">
        <v>0.17636399999999999</v>
      </c>
      <c r="G4875">
        <v>0</v>
      </c>
      <c r="H4875">
        <v>0</v>
      </c>
      <c r="I4875">
        <v>21.9</v>
      </c>
      <c r="J4875">
        <v>0</v>
      </c>
    </row>
    <row r="4876" spans="1:10" x14ac:dyDescent="0.35">
      <c r="A4876">
        <v>7.6092959999999996</v>
      </c>
      <c r="B4876">
        <v>610.73379499999999</v>
      </c>
      <c r="C4876">
        <v>1135.6872880000001</v>
      </c>
      <c r="D4876">
        <v>4440.3999999999996</v>
      </c>
      <c r="E4876">
        <v>231.89434700000001</v>
      </c>
      <c r="F4876">
        <v>0.179314</v>
      </c>
      <c r="G4876">
        <v>0</v>
      </c>
      <c r="H4876">
        <v>0</v>
      </c>
      <c r="I4876">
        <v>22</v>
      </c>
      <c r="J4876">
        <v>0</v>
      </c>
    </row>
    <row r="4877" spans="1:10" x14ac:dyDescent="0.35">
      <c r="A4877">
        <v>8.1662929999999996</v>
      </c>
      <c r="B4877">
        <v>602.73313900000005</v>
      </c>
      <c r="C4877">
        <v>1102.664495</v>
      </c>
      <c r="D4877">
        <v>4439.8999999999996</v>
      </c>
      <c r="E4877">
        <v>232.588549</v>
      </c>
      <c r="F4877">
        <v>0.26380500000000101</v>
      </c>
      <c r="G4877">
        <v>0</v>
      </c>
      <c r="H4877">
        <v>0</v>
      </c>
      <c r="I4877">
        <v>22.4</v>
      </c>
      <c r="J4877">
        <v>0</v>
      </c>
    </row>
    <row r="4878" spans="1:10" x14ac:dyDescent="0.35">
      <c r="A4878">
        <v>9.1952339999999992</v>
      </c>
      <c r="B4878">
        <v>623.50595899999996</v>
      </c>
      <c r="C4878">
        <v>991.83997799999997</v>
      </c>
      <c r="D4878">
        <v>4440.8999999999996</v>
      </c>
      <c r="E4878">
        <v>232.83122600000002</v>
      </c>
      <c r="F4878">
        <v>2.88718100000002</v>
      </c>
      <c r="G4878">
        <v>0</v>
      </c>
      <c r="H4878">
        <v>0</v>
      </c>
      <c r="I4878">
        <v>22.6</v>
      </c>
      <c r="J4878">
        <v>0</v>
      </c>
    </row>
    <row r="4879" spans="1:10" x14ac:dyDescent="0.35">
      <c r="A4879">
        <v>7.8304900000000002</v>
      </c>
      <c r="B4879">
        <v>698.311375</v>
      </c>
      <c r="C4879">
        <v>720.13710200000003</v>
      </c>
      <c r="D4879">
        <v>4441</v>
      </c>
      <c r="E4879">
        <v>229.41391400000001</v>
      </c>
      <c r="F4879">
        <v>17.3590049999999</v>
      </c>
      <c r="G4879">
        <v>0</v>
      </c>
      <c r="H4879">
        <v>0</v>
      </c>
      <c r="I4879">
        <v>22.6</v>
      </c>
      <c r="J4879">
        <v>0</v>
      </c>
    </row>
    <row r="4880" spans="1:10" x14ac:dyDescent="0.35">
      <c r="A4880">
        <v>6.1749340000000004</v>
      </c>
      <c r="B4880">
        <v>749.33237099999997</v>
      </c>
      <c r="C4880">
        <v>439.55391600000002</v>
      </c>
      <c r="D4880">
        <v>4442.3999999999996</v>
      </c>
      <c r="E4880">
        <v>231.08492800000002</v>
      </c>
      <c r="F4880">
        <v>54.825304000000102</v>
      </c>
      <c r="G4880">
        <v>0</v>
      </c>
      <c r="H4880">
        <v>0</v>
      </c>
      <c r="I4880">
        <v>22.1</v>
      </c>
      <c r="J4880">
        <v>0</v>
      </c>
    </row>
    <row r="4881" spans="1:10" x14ac:dyDescent="0.35">
      <c r="A4881">
        <v>5.4213800000000001</v>
      </c>
      <c r="B4881">
        <v>787.64602700000103</v>
      </c>
      <c r="C4881">
        <v>365.229218</v>
      </c>
      <c r="D4881">
        <v>4441.6000000000004</v>
      </c>
      <c r="E4881">
        <v>224.09462500000001</v>
      </c>
      <c r="F4881">
        <v>112.57427600000101</v>
      </c>
      <c r="G4881">
        <v>0</v>
      </c>
      <c r="H4881">
        <v>0</v>
      </c>
      <c r="I4881">
        <v>22.1</v>
      </c>
      <c r="J4881">
        <v>0</v>
      </c>
    </row>
    <row r="4882" spans="1:10" x14ac:dyDescent="0.35">
      <c r="A4882">
        <v>3.5778720000000002</v>
      </c>
      <c r="B4882">
        <v>828.52081799999996</v>
      </c>
      <c r="C4882">
        <v>348.81776300000001</v>
      </c>
      <c r="D4882">
        <v>4443</v>
      </c>
      <c r="E4882">
        <v>240.86171400000001</v>
      </c>
      <c r="F4882">
        <v>177.95540199999999</v>
      </c>
      <c r="G4882">
        <v>0</v>
      </c>
      <c r="H4882">
        <v>0</v>
      </c>
      <c r="I4882">
        <v>22.2</v>
      </c>
      <c r="J4882">
        <v>0</v>
      </c>
    </row>
    <row r="4883" spans="1:10" x14ac:dyDescent="0.35">
      <c r="A4883">
        <v>3.25217</v>
      </c>
      <c r="B4883">
        <v>830.44184800000005</v>
      </c>
      <c r="C4883">
        <v>421.87459200000001</v>
      </c>
      <c r="D4883">
        <v>4442.3</v>
      </c>
      <c r="E4883">
        <v>231.68765300000001</v>
      </c>
      <c r="F4883">
        <v>233.52411499999999</v>
      </c>
      <c r="G4883">
        <v>0</v>
      </c>
      <c r="H4883">
        <v>0</v>
      </c>
      <c r="I4883">
        <v>22.2</v>
      </c>
      <c r="J4883">
        <v>0</v>
      </c>
    </row>
    <row r="4884" spans="1:10" x14ac:dyDescent="0.35">
      <c r="A4884">
        <v>3.335715</v>
      </c>
      <c r="B4884">
        <v>828.11282800000004</v>
      </c>
      <c r="C4884">
        <v>551.42832599999997</v>
      </c>
      <c r="D4884">
        <v>4441.1000000000004</v>
      </c>
      <c r="E4884">
        <v>220.892178</v>
      </c>
      <c r="F4884">
        <v>267.85035599999901</v>
      </c>
      <c r="G4884">
        <v>0</v>
      </c>
      <c r="H4884">
        <v>0</v>
      </c>
      <c r="I4884">
        <v>22.2</v>
      </c>
      <c r="J4884">
        <v>0</v>
      </c>
    </row>
    <row r="4885" spans="1:10" x14ac:dyDescent="0.35">
      <c r="A4885">
        <v>3.0473659999999998</v>
      </c>
      <c r="B4885">
        <v>769.87726299999895</v>
      </c>
      <c r="C4885">
        <v>671.62213999999994</v>
      </c>
      <c r="D4885">
        <v>4440.7</v>
      </c>
      <c r="E4885">
        <v>232.86510900000002</v>
      </c>
      <c r="F4885">
        <v>278.85582900000003</v>
      </c>
      <c r="G4885">
        <v>0</v>
      </c>
      <c r="H4885">
        <v>0</v>
      </c>
      <c r="I4885">
        <v>22.1</v>
      </c>
      <c r="J4885">
        <v>0</v>
      </c>
    </row>
    <row r="4886" spans="1:10" x14ac:dyDescent="0.35">
      <c r="A4886">
        <v>2.9286189999999999</v>
      </c>
      <c r="B4886">
        <v>747.23901000000001</v>
      </c>
      <c r="C4886">
        <v>723.97638400000005</v>
      </c>
      <c r="D4886">
        <v>4440.1000000000004</v>
      </c>
      <c r="E4886">
        <v>237.39953500000001</v>
      </c>
      <c r="F4886">
        <v>271.55632400000002</v>
      </c>
      <c r="G4886">
        <v>0</v>
      </c>
      <c r="H4886">
        <v>0</v>
      </c>
      <c r="I4886">
        <v>22.3</v>
      </c>
      <c r="J4886">
        <v>0</v>
      </c>
    </row>
    <row r="4887" spans="1:10" x14ac:dyDescent="0.35">
      <c r="A4887">
        <v>2.7125409999999999</v>
      </c>
      <c r="B4887">
        <v>733.90362399999901</v>
      </c>
      <c r="C4887">
        <v>709.59475399999997</v>
      </c>
      <c r="D4887">
        <v>4438.7</v>
      </c>
      <c r="E4887">
        <v>236.36577999999997</v>
      </c>
      <c r="F4887">
        <v>253.76021299999999</v>
      </c>
      <c r="G4887">
        <v>0</v>
      </c>
      <c r="H4887">
        <v>0</v>
      </c>
      <c r="I4887">
        <v>22.3</v>
      </c>
      <c r="J4887">
        <v>0</v>
      </c>
    </row>
    <row r="4888" spans="1:10" x14ac:dyDescent="0.35">
      <c r="A4888">
        <v>2.74932</v>
      </c>
      <c r="B4888">
        <v>730.67349000000002</v>
      </c>
      <c r="C4888">
        <v>723.05538200000001</v>
      </c>
      <c r="D4888">
        <v>4438.3</v>
      </c>
      <c r="E4888">
        <v>233.796592</v>
      </c>
      <c r="F4888">
        <v>225.98649400000099</v>
      </c>
      <c r="G4888">
        <v>0</v>
      </c>
      <c r="H4888">
        <v>0</v>
      </c>
      <c r="I4888">
        <v>22.2</v>
      </c>
      <c r="J4888">
        <v>0</v>
      </c>
    </row>
    <row r="4889" spans="1:10" x14ac:dyDescent="0.35">
      <c r="A4889">
        <v>2.862746</v>
      </c>
      <c r="B4889">
        <v>736.44464700000003</v>
      </c>
      <c r="C4889">
        <v>709.80547999999999</v>
      </c>
      <c r="D4889">
        <v>4438.2</v>
      </c>
      <c r="E4889">
        <v>235.77512300000001</v>
      </c>
      <c r="F4889">
        <v>183.905528</v>
      </c>
      <c r="G4889">
        <v>0</v>
      </c>
      <c r="H4889">
        <v>0</v>
      </c>
      <c r="I4889">
        <v>22</v>
      </c>
      <c r="J4889">
        <v>0</v>
      </c>
    </row>
    <row r="4890" spans="1:10" x14ac:dyDescent="0.35">
      <c r="A4890">
        <v>2.4491420000000002</v>
      </c>
      <c r="B4890">
        <v>737.45338900000002</v>
      </c>
      <c r="C4890">
        <v>657.01521000000002</v>
      </c>
      <c r="D4890">
        <v>4440.8</v>
      </c>
      <c r="E4890">
        <v>239.13855100000001</v>
      </c>
      <c r="F4890">
        <v>129.169397</v>
      </c>
      <c r="G4890">
        <v>0</v>
      </c>
      <c r="H4890">
        <v>0</v>
      </c>
      <c r="I4890">
        <v>22</v>
      </c>
      <c r="J4890">
        <v>0</v>
      </c>
    </row>
    <row r="4891" spans="1:10" x14ac:dyDescent="0.35">
      <c r="A4891">
        <v>2.398647</v>
      </c>
      <c r="B4891">
        <v>710.40621799999997</v>
      </c>
      <c r="C4891">
        <v>623.18060200000002</v>
      </c>
      <c r="D4891">
        <v>4439.5</v>
      </c>
      <c r="E4891">
        <v>235.99476899999999</v>
      </c>
      <c r="F4891">
        <v>70.684347000000201</v>
      </c>
      <c r="G4891">
        <v>0</v>
      </c>
      <c r="H4891">
        <v>0</v>
      </c>
      <c r="I4891">
        <v>22.1</v>
      </c>
      <c r="J4891">
        <v>0</v>
      </c>
    </row>
    <row r="4892" spans="1:10" x14ac:dyDescent="0.35">
      <c r="A4892">
        <v>2.7523</v>
      </c>
      <c r="B4892">
        <v>695.58929899999998</v>
      </c>
      <c r="C4892">
        <v>617.04585899999995</v>
      </c>
      <c r="D4892">
        <v>4438.8999999999996</v>
      </c>
      <c r="E4892">
        <v>237.417845</v>
      </c>
      <c r="F4892">
        <v>30.039487999999899</v>
      </c>
      <c r="G4892">
        <v>0</v>
      </c>
      <c r="H4892">
        <v>0</v>
      </c>
      <c r="I4892">
        <v>22.2</v>
      </c>
      <c r="J4892">
        <v>0</v>
      </c>
    </row>
    <row r="4893" spans="1:10" x14ac:dyDescent="0.35">
      <c r="A4893">
        <v>4.831823</v>
      </c>
      <c r="B4893">
        <v>658.14865999999995</v>
      </c>
      <c r="C4893">
        <v>607.73060799999996</v>
      </c>
      <c r="D4893">
        <v>4438.6000000000004</v>
      </c>
      <c r="E4893">
        <v>237.05230400000002</v>
      </c>
      <c r="F4893">
        <v>7.6836950000000002</v>
      </c>
      <c r="G4893">
        <v>0</v>
      </c>
      <c r="H4893">
        <v>0</v>
      </c>
      <c r="I4893">
        <v>22.1</v>
      </c>
      <c r="J4893">
        <v>0</v>
      </c>
    </row>
    <row r="4894" spans="1:10" x14ac:dyDescent="0.35">
      <c r="A4894">
        <v>6.6511889999999996</v>
      </c>
      <c r="B4894">
        <v>590.49803999999995</v>
      </c>
      <c r="C4894">
        <v>693.61186399999997</v>
      </c>
      <c r="D4894">
        <v>4437.1000000000004</v>
      </c>
      <c r="E4894">
        <v>237.83264599999998</v>
      </c>
      <c r="F4894">
        <v>1.003142</v>
      </c>
      <c r="G4894">
        <v>0</v>
      </c>
      <c r="H4894">
        <v>0</v>
      </c>
      <c r="I4894">
        <v>22.1</v>
      </c>
      <c r="J4894">
        <v>0</v>
      </c>
    </row>
    <row r="4895" spans="1:10" x14ac:dyDescent="0.35">
      <c r="A4895">
        <v>6.5882019999999999</v>
      </c>
      <c r="B4895">
        <v>539.53641500000003</v>
      </c>
      <c r="C4895">
        <v>922.29828299999997</v>
      </c>
      <c r="D4895">
        <v>4437</v>
      </c>
      <c r="E4895">
        <v>234.51538600000001</v>
      </c>
      <c r="F4895">
        <v>0.20754800000000001</v>
      </c>
      <c r="G4895">
        <v>0</v>
      </c>
      <c r="H4895">
        <v>0</v>
      </c>
      <c r="I4895">
        <v>22.1</v>
      </c>
      <c r="J4895">
        <v>0</v>
      </c>
    </row>
    <row r="4896" spans="1:10" x14ac:dyDescent="0.35">
      <c r="A4896">
        <v>6.9781839999999997</v>
      </c>
      <c r="B4896">
        <v>538.009953</v>
      </c>
      <c r="C4896">
        <v>1022.304499</v>
      </c>
      <c r="D4896">
        <v>4410.2</v>
      </c>
      <c r="E4896">
        <v>232.228252</v>
      </c>
      <c r="F4896">
        <v>0.15684200000000001</v>
      </c>
      <c r="G4896">
        <v>0</v>
      </c>
      <c r="H4896">
        <v>0</v>
      </c>
      <c r="I4896">
        <v>22.1</v>
      </c>
      <c r="J4896">
        <v>0</v>
      </c>
    </row>
    <row r="4897" spans="1:10" x14ac:dyDescent="0.35">
      <c r="A4897">
        <v>6.8092420000000002</v>
      </c>
      <c r="B4897">
        <v>535.17185400000005</v>
      </c>
      <c r="C4897">
        <v>1098.7426459999999</v>
      </c>
      <c r="D4897">
        <v>4298.8999999999996</v>
      </c>
      <c r="E4897">
        <v>229.19950900000001</v>
      </c>
      <c r="F4897">
        <v>0.15657699999999999</v>
      </c>
      <c r="G4897">
        <v>0</v>
      </c>
      <c r="H4897">
        <v>0</v>
      </c>
      <c r="I4897">
        <v>22.1</v>
      </c>
      <c r="J4897">
        <v>0</v>
      </c>
    </row>
    <row r="4898" spans="1:10" x14ac:dyDescent="0.35">
      <c r="A4898">
        <v>7.0889800000000003</v>
      </c>
      <c r="B4898">
        <v>517.84957299999996</v>
      </c>
      <c r="C4898">
        <v>1080.5712659999999</v>
      </c>
      <c r="D4898">
        <v>4298.3999999999996</v>
      </c>
      <c r="E4898">
        <v>223.885999</v>
      </c>
      <c r="F4898">
        <v>0.141819</v>
      </c>
      <c r="G4898">
        <v>0</v>
      </c>
      <c r="H4898">
        <v>0</v>
      </c>
      <c r="I4898">
        <v>22.1</v>
      </c>
      <c r="J4898">
        <v>0</v>
      </c>
    </row>
    <row r="4899" spans="1:10" x14ac:dyDescent="0.35">
      <c r="A4899">
        <v>7.1024640000000003</v>
      </c>
      <c r="B4899">
        <v>542.14737200000002</v>
      </c>
      <c r="C4899">
        <v>1060.6588079999999</v>
      </c>
      <c r="D4899">
        <v>4297</v>
      </c>
      <c r="E4899">
        <v>229.03922900000001</v>
      </c>
      <c r="F4899">
        <v>0.14385300000000001</v>
      </c>
      <c r="G4899">
        <v>0</v>
      </c>
      <c r="H4899">
        <v>0</v>
      </c>
      <c r="I4899">
        <v>22.2</v>
      </c>
      <c r="J4899">
        <v>0</v>
      </c>
    </row>
    <row r="4900" spans="1:10" x14ac:dyDescent="0.35">
      <c r="A4900">
        <v>7.050726</v>
      </c>
      <c r="B4900">
        <v>552.83286899999996</v>
      </c>
      <c r="C4900">
        <v>990.67185400000005</v>
      </c>
      <c r="D4900">
        <v>4297.8999999999996</v>
      </c>
      <c r="E4900">
        <v>227.04485600000001</v>
      </c>
      <c r="F4900">
        <v>0.14657800000000001</v>
      </c>
      <c r="G4900">
        <v>0</v>
      </c>
      <c r="H4900">
        <v>0</v>
      </c>
      <c r="I4900">
        <v>22.1</v>
      </c>
      <c r="J4900">
        <v>0</v>
      </c>
    </row>
    <row r="4901" spans="1:10" x14ac:dyDescent="0.35">
      <c r="A4901">
        <v>7.0161379999999998</v>
      </c>
      <c r="B4901">
        <v>531.07920000000001</v>
      </c>
      <c r="C4901">
        <v>868.95176300000003</v>
      </c>
      <c r="D4901">
        <v>4296.1000000000004</v>
      </c>
      <c r="E4901">
        <v>226.77298300000001</v>
      </c>
      <c r="F4901">
        <v>0.20671200000000001</v>
      </c>
      <c r="G4901">
        <v>0</v>
      </c>
      <c r="H4901">
        <v>0</v>
      </c>
      <c r="I4901">
        <v>22.2</v>
      </c>
      <c r="J4901">
        <v>0</v>
      </c>
    </row>
    <row r="4902" spans="1:10" x14ac:dyDescent="0.35">
      <c r="A4902">
        <v>3.9741689999999998</v>
      </c>
      <c r="B4902">
        <v>551.07685100000003</v>
      </c>
      <c r="C4902">
        <v>776.27942399999995</v>
      </c>
      <c r="D4902">
        <v>4295.8</v>
      </c>
      <c r="E4902">
        <v>223.51520400000001</v>
      </c>
      <c r="F4902">
        <v>2.7947710000000199</v>
      </c>
      <c r="G4902">
        <v>0</v>
      </c>
      <c r="H4902">
        <v>0</v>
      </c>
      <c r="I4902">
        <v>22.2</v>
      </c>
      <c r="J4902">
        <v>0</v>
      </c>
    </row>
    <row r="4903" spans="1:10" x14ac:dyDescent="0.35">
      <c r="A4903">
        <v>2.7924790000000002</v>
      </c>
      <c r="B4903">
        <v>583.67326200000002</v>
      </c>
      <c r="C4903">
        <v>623.90566200000001</v>
      </c>
      <c r="D4903">
        <v>4295.3999999999996</v>
      </c>
      <c r="E4903">
        <v>220.93860600000002</v>
      </c>
      <c r="F4903">
        <v>17.225026999999901</v>
      </c>
      <c r="G4903">
        <v>0</v>
      </c>
      <c r="H4903">
        <v>0</v>
      </c>
      <c r="I4903">
        <v>22.2</v>
      </c>
      <c r="J4903">
        <v>0</v>
      </c>
    </row>
    <row r="4904" spans="1:10" x14ac:dyDescent="0.35">
      <c r="A4904">
        <v>2.9012419999999999</v>
      </c>
      <c r="B4904">
        <v>648.20687799999996</v>
      </c>
      <c r="C4904">
        <v>513.559617</v>
      </c>
      <c r="D4904">
        <v>4296</v>
      </c>
      <c r="E4904">
        <v>220.466959</v>
      </c>
      <c r="F4904">
        <v>53.001147000000302</v>
      </c>
      <c r="G4904">
        <v>0</v>
      </c>
      <c r="H4904">
        <v>0</v>
      </c>
      <c r="I4904">
        <v>22.4</v>
      </c>
      <c r="J4904">
        <v>0</v>
      </c>
    </row>
    <row r="4905" spans="1:10" x14ac:dyDescent="0.35">
      <c r="A4905">
        <v>2.8868040000000001</v>
      </c>
      <c r="B4905">
        <v>673.03689699999995</v>
      </c>
      <c r="C4905">
        <v>488.43705</v>
      </c>
      <c r="D4905">
        <v>4295.6000000000004</v>
      </c>
      <c r="E4905">
        <v>222.13166999999999</v>
      </c>
      <c r="F4905">
        <v>109.201189</v>
      </c>
      <c r="G4905">
        <v>0</v>
      </c>
      <c r="H4905">
        <v>0</v>
      </c>
      <c r="I4905">
        <v>22.3</v>
      </c>
      <c r="J4905">
        <v>0</v>
      </c>
    </row>
    <row r="4906" spans="1:10" x14ac:dyDescent="0.35">
      <c r="A4906">
        <v>2.6215619999999999</v>
      </c>
      <c r="B4906">
        <v>702.18603700000006</v>
      </c>
      <c r="C4906">
        <v>538.73969099999999</v>
      </c>
      <c r="D4906">
        <v>4295.2</v>
      </c>
      <c r="E4906">
        <v>225.59899999999999</v>
      </c>
      <c r="F4906">
        <v>175.31254500000099</v>
      </c>
      <c r="G4906">
        <v>0</v>
      </c>
      <c r="H4906">
        <v>0</v>
      </c>
      <c r="I4906">
        <v>22.4</v>
      </c>
      <c r="J4906">
        <v>0</v>
      </c>
    </row>
    <row r="4907" spans="1:10" x14ac:dyDescent="0.35">
      <c r="A4907">
        <v>2.5755819999999998</v>
      </c>
      <c r="B4907">
        <v>680.81781999999998</v>
      </c>
      <c r="C4907">
        <v>622.71215700000005</v>
      </c>
      <c r="D4907">
        <v>4295.7</v>
      </c>
      <c r="E4907">
        <v>227.609792</v>
      </c>
      <c r="F4907">
        <v>234.110253</v>
      </c>
      <c r="G4907">
        <v>0</v>
      </c>
      <c r="H4907">
        <v>0</v>
      </c>
      <c r="I4907">
        <v>22.4</v>
      </c>
      <c r="J4907">
        <v>0</v>
      </c>
    </row>
    <row r="4908" spans="1:10" x14ac:dyDescent="0.35">
      <c r="A4908">
        <v>2.6641370000000002</v>
      </c>
      <c r="B4908">
        <v>668.67493500000103</v>
      </c>
      <c r="C4908">
        <v>690.87726399999997</v>
      </c>
      <c r="D4908">
        <v>4296.3</v>
      </c>
      <c r="E4908">
        <v>231.29295099999999</v>
      </c>
      <c r="F4908">
        <v>268.06792100000001</v>
      </c>
      <c r="G4908">
        <v>0</v>
      </c>
      <c r="H4908">
        <v>0</v>
      </c>
      <c r="I4908">
        <v>22.4</v>
      </c>
      <c r="J4908">
        <v>0</v>
      </c>
    </row>
    <row r="4909" spans="1:10" x14ac:dyDescent="0.35">
      <c r="A4909">
        <v>2.4810639999999999</v>
      </c>
      <c r="B4909">
        <v>660.85375199999999</v>
      </c>
      <c r="C4909">
        <v>817.61513300000001</v>
      </c>
      <c r="D4909">
        <v>4296</v>
      </c>
      <c r="E4909">
        <v>231.69299899999999</v>
      </c>
      <c r="F4909">
        <v>275.13328200000097</v>
      </c>
      <c r="G4909">
        <v>0</v>
      </c>
      <c r="H4909">
        <v>0</v>
      </c>
      <c r="I4909">
        <v>22.3</v>
      </c>
      <c r="J4909">
        <v>0</v>
      </c>
    </row>
    <row r="4910" spans="1:10" x14ac:dyDescent="0.35">
      <c r="A4910">
        <v>3.5298250000000002</v>
      </c>
      <c r="B4910">
        <v>668.00676600000099</v>
      </c>
      <c r="C4910">
        <v>877.46892100000002</v>
      </c>
      <c r="D4910">
        <v>4296.8999999999996</v>
      </c>
      <c r="E4910">
        <v>224.29394599999998</v>
      </c>
      <c r="F4910">
        <v>262.22240200000101</v>
      </c>
      <c r="G4910">
        <v>0</v>
      </c>
      <c r="H4910">
        <v>0</v>
      </c>
      <c r="I4910">
        <v>22.3</v>
      </c>
      <c r="J4910">
        <v>0</v>
      </c>
    </row>
    <row r="4911" spans="1:10" x14ac:dyDescent="0.35">
      <c r="A4911">
        <v>4.193092</v>
      </c>
      <c r="B4911">
        <v>661.05715499999997</v>
      </c>
      <c r="C4911">
        <v>932.08307200000002</v>
      </c>
      <c r="D4911">
        <v>4296.6000000000004</v>
      </c>
      <c r="E4911">
        <v>214.284717</v>
      </c>
      <c r="F4911">
        <v>244.84358599999999</v>
      </c>
      <c r="G4911">
        <v>0</v>
      </c>
      <c r="H4911">
        <v>0</v>
      </c>
      <c r="I4911">
        <v>22.3</v>
      </c>
      <c r="J4911">
        <v>0</v>
      </c>
    </row>
    <row r="4912" spans="1:10" x14ac:dyDescent="0.35">
      <c r="A4912">
        <v>4.3519550000000002</v>
      </c>
      <c r="B4912">
        <v>697.18240200000002</v>
      </c>
      <c r="C4912">
        <v>952.779988</v>
      </c>
      <c r="D4912">
        <v>4296.8999999999996</v>
      </c>
      <c r="E4912">
        <v>217.964158</v>
      </c>
      <c r="F4912">
        <v>219.24829299999999</v>
      </c>
      <c r="G4912">
        <v>0</v>
      </c>
      <c r="H4912">
        <v>0</v>
      </c>
      <c r="I4912">
        <v>22.3</v>
      </c>
      <c r="J4912">
        <v>0</v>
      </c>
    </row>
    <row r="4913" spans="1:10" x14ac:dyDescent="0.35">
      <c r="A4913">
        <v>3.9881129999999998</v>
      </c>
      <c r="B4913">
        <v>711.70830999999998</v>
      </c>
      <c r="C4913">
        <v>975.42039</v>
      </c>
      <c r="D4913">
        <v>4295.5</v>
      </c>
      <c r="E4913">
        <v>220.474827</v>
      </c>
      <c r="F4913">
        <v>184.01298199999999</v>
      </c>
      <c r="G4913">
        <v>0</v>
      </c>
      <c r="H4913">
        <v>0</v>
      </c>
      <c r="I4913">
        <v>22.2</v>
      </c>
      <c r="J4913">
        <v>0</v>
      </c>
    </row>
    <row r="4914" spans="1:10" x14ac:dyDescent="0.35">
      <c r="A4914">
        <v>3.9828350000000001</v>
      </c>
      <c r="B4914">
        <v>725.67059300000005</v>
      </c>
      <c r="C4914">
        <v>882.06678499999998</v>
      </c>
      <c r="D4914">
        <v>4294.5</v>
      </c>
      <c r="E4914">
        <v>219.911238</v>
      </c>
      <c r="F4914">
        <v>128.39056299999999</v>
      </c>
      <c r="G4914">
        <v>0</v>
      </c>
      <c r="H4914">
        <v>0</v>
      </c>
      <c r="I4914">
        <v>22.1</v>
      </c>
      <c r="J4914">
        <v>0</v>
      </c>
    </row>
    <row r="4915" spans="1:10" x14ac:dyDescent="0.35">
      <c r="A4915">
        <v>4.3631080000000004</v>
      </c>
      <c r="B4915">
        <v>722.64141099999995</v>
      </c>
      <c r="C4915">
        <v>856.79744700000003</v>
      </c>
      <c r="D4915">
        <v>4293.2</v>
      </c>
      <c r="E4915">
        <v>218.80186499999999</v>
      </c>
      <c r="F4915">
        <v>72.415429000000103</v>
      </c>
      <c r="G4915">
        <v>0</v>
      </c>
      <c r="H4915">
        <v>0</v>
      </c>
      <c r="I4915">
        <v>21.9</v>
      </c>
      <c r="J4915">
        <v>0</v>
      </c>
    </row>
    <row r="4916" spans="1:10" x14ac:dyDescent="0.35">
      <c r="A4916">
        <v>5.4971069999999997</v>
      </c>
      <c r="B4916">
        <v>709.97326799999996</v>
      </c>
      <c r="C4916">
        <v>776.22433699999999</v>
      </c>
      <c r="D4916">
        <v>4293</v>
      </c>
      <c r="E4916">
        <v>205.47103999999999</v>
      </c>
      <c r="F4916">
        <v>27.791361999999999</v>
      </c>
      <c r="G4916">
        <v>0</v>
      </c>
      <c r="H4916">
        <v>0</v>
      </c>
      <c r="I4916">
        <v>21.9</v>
      </c>
      <c r="J4916">
        <v>0</v>
      </c>
    </row>
    <row r="4917" spans="1:10" x14ac:dyDescent="0.35">
      <c r="A4917">
        <v>5.9735120000000004</v>
      </c>
      <c r="B4917">
        <v>678.47051799999997</v>
      </c>
      <c r="C4917">
        <v>651.69836599999996</v>
      </c>
      <c r="D4917">
        <v>4292.3999999999996</v>
      </c>
      <c r="E4917">
        <v>207.673295</v>
      </c>
      <c r="F4917">
        <v>6.5143170000000197</v>
      </c>
      <c r="G4917">
        <v>0</v>
      </c>
      <c r="H4917">
        <v>0</v>
      </c>
      <c r="I4917">
        <v>22</v>
      </c>
      <c r="J4917">
        <v>0</v>
      </c>
    </row>
    <row r="4918" spans="1:10" x14ac:dyDescent="0.35">
      <c r="A4918">
        <v>6.526726</v>
      </c>
      <c r="B4918">
        <v>634.16076599999997</v>
      </c>
      <c r="C4918">
        <v>744.33187399999997</v>
      </c>
      <c r="D4918">
        <v>4291.3</v>
      </c>
      <c r="E4918">
        <v>214.50713099999999</v>
      </c>
      <c r="F4918">
        <v>0.88249500000000003</v>
      </c>
      <c r="G4918">
        <v>0</v>
      </c>
      <c r="H4918">
        <v>0</v>
      </c>
      <c r="I4918">
        <v>22</v>
      </c>
      <c r="J4918">
        <v>0</v>
      </c>
    </row>
    <row r="4919" spans="1:10" x14ac:dyDescent="0.35">
      <c r="A4919">
        <v>8.5550639999999998</v>
      </c>
      <c r="B4919">
        <v>621.17944599999998</v>
      </c>
      <c r="C4919">
        <v>977.73091699999998</v>
      </c>
      <c r="D4919">
        <v>4291.3</v>
      </c>
      <c r="E4919">
        <v>213.032647</v>
      </c>
      <c r="F4919">
        <v>0.192276</v>
      </c>
      <c r="G4919">
        <v>0</v>
      </c>
      <c r="H4919">
        <v>0</v>
      </c>
      <c r="I4919">
        <v>22</v>
      </c>
      <c r="J4919">
        <v>0</v>
      </c>
    </row>
    <row r="4920" spans="1:10" x14ac:dyDescent="0.35">
      <c r="A4920">
        <v>8.4779999999999998</v>
      </c>
      <c r="B4920">
        <v>584.98294899999996</v>
      </c>
      <c r="C4920">
        <v>1048.697539</v>
      </c>
      <c r="D4920">
        <v>4150.3999999999996</v>
      </c>
      <c r="E4920">
        <v>213.10554500000001</v>
      </c>
      <c r="F4920">
        <v>0.18515100000000001</v>
      </c>
      <c r="G4920">
        <v>0</v>
      </c>
      <c r="H4920">
        <v>0</v>
      </c>
      <c r="I4920">
        <v>21.9</v>
      </c>
      <c r="J4920">
        <v>0</v>
      </c>
    </row>
    <row r="4921" spans="1:10" x14ac:dyDescent="0.35">
      <c r="A4921">
        <v>8.4175839999999997</v>
      </c>
      <c r="B4921">
        <v>548.37723500000004</v>
      </c>
      <c r="C4921">
        <v>1076.511092</v>
      </c>
      <c r="D4921">
        <v>3953.3</v>
      </c>
      <c r="E4921">
        <v>209.94732999999999</v>
      </c>
      <c r="F4921">
        <v>0.17027500000000001</v>
      </c>
      <c r="G4921">
        <v>0</v>
      </c>
      <c r="H4921">
        <v>0</v>
      </c>
      <c r="I4921">
        <v>21.8</v>
      </c>
      <c r="J4921">
        <v>0</v>
      </c>
    </row>
    <row r="4922" spans="1:10" x14ac:dyDescent="0.35">
      <c r="A4922">
        <v>8.2879780000000007</v>
      </c>
      <c r="B4922">
        <v>551.18470600000001</v>
      </c>
      <c r="C4922">
        <v>999.94010000000003</v>
      </c>
      <c r="D4922">
        <v>3953.2</v>
      </c>
      <c r="E4922">
        <v>211.132206</v>
      </c>
      <c r="F4922">
        <v>0.14186299999999999</v>
      </c>
      <c r="G4922">
        <v>0</v>
      </c>
      <c r="H4922">
        <v>0</v>
      </c>
      <c r="I4922">
        <v>21.8</v>
      </c>
      <c r="J4922">
        <v>0</v>
      </c>
    </row>
    <row r="4923" spans="1:10" x14ac:dyDescent="0.35">
      <c r="A4923">
        <v>6.0135560000000003</v>
      </c>
      <c r="B4923">
        <v>549.33323099999996</v>
      </c>
      <c r="C4923">
        <v>875.92762000000005</v>
      </c>
      <c r="D4923">
        <v>3950.4</v>
      </c>
      <c r="E4923">
        <v>211.12555799999998</v>
      </c>
      <c r="F4923">
        <v>0.16056899999999999</v>
      </c>
      <c r="G4923">
        <v>0</v>
      </c>
      <c r="H4923">
        <v>0</v>
      </c>
      <c r="I4923">
        <v>21.8</v>
      </c>
      <c r="J4923">
        <v>0</v>
      </c>
    </row>
    <row r="4924" spans="1:10" x14ac:dyDescent="0.35">
      <c r="A4924">
        <v>5.6515659999999999</v>
      </c>
      <c r="B4924">
        <v>562.688492</v>
      </c>
      <c r="C4924">
        <v>783.79314199999999</v>
      </c>
      <c r="D4924">
        <v>3950.1</v>
      </c>
      <c r="E4924">
        <v>207.458429</v>
      </c>
      <c r="F4924">
        <v>0.15729799999999999</v>
      </c>
      <c r="G4924">
        <v>0</v>
      </c>
      <c r="H4924">
        <v>0</v>
      </c>
      <c r="I4924">
        <v>21.8</v>
      </c>
      <c r="J4924">
        <v>0</v>
      </c>
    </row>
    <row r="4925" spans="1:10" x14ac:dyDescent="0.35">
      <c r="A4925">
        <v>6.816605</v>
      </c>
      <c r="B4925">
        <v>549.56998599999997</v>
      </c>
      <c r="C4925">
        <v>689.14933399999995</v>
      </c>
      <c r="D4925">
        <v>3951.6</v>
      </c>
      <c r="E4925">
        <v>204.884593</v>
      </c>
      <c r="F4925">
        <v>0.21703700000000001</v>
      </c>
      <c r="G4925">
        <v>0</v>
      </c>
      <c r="H4925">
        <v>0</v>
      </c>
      <c r="I4925">
        <v>21.9</v>
      </c>
      <c r="J4925">
        <v>0</v>
      </c>
    </row>
    <row r="4926" spans="1:10" x14ac:dyDescent="0.35">
      <c r="A4926">
        <v>8.5002040000000001</v>
      </c>
      <c r="B4926">
        <v>584.66853500000002</v>
      </c>
      <c r="C4926">
        <v>653.86513400000001</v>
      </c>
      <c r="D4926">
        <v>3952.1</v>
      </c>
      <c r="E4926">
        <v>206.294049</v>
      </c>
      <c r="F4926">
        <v>2.243233</v>
      </c>
      <c r="G4926">
        <v>0</v>
      </c>
      <c r="H4926">
        <v>0</v>
      </c>
      <c r="I4926">
        <v>21.9</v>
      </c>
      <c r="J4926">
        <v>0</v>
      </c>
    </row>
    <row r="4927" spans="1:10" x14ac:dyDescent="0.35">
      <c r="A4927">
        <v>7.0811929999999998</v>
      </c>
      <c r="B4927">
        <v>656.61958700000002</v>
      </c>
      <c r="C4927">
        <v>638.50692600000002</v>
      </c>
      <c r="D4927">
        <v>3952.2</v>
      </c>
      <c r="E4927">
        <v>201.91636700000001</v>
      </c>
      <c r="F4927">
        <v>13.0336069999999</v>
      </c>
      <c r="G4927">
        <v>0</v>
      </c>
      <c r="H4927">
        <v>0</v>
      </c>
      <c r="I4927">
        <v>21.9</v>
      </c>
      <c r="J4927">
        <v>0</v>
      </c>
    </row>
    <row r="4928" spans="1:10" x14ac:dyDescent="0.35">
      <c r="A4928">
        <v>7.2049130000000003</v>
      </c>
      <c r="B4928">
        <v>702.12867000000006</v>
      </c>
      <c r="C4928">
        <v>546.57250999999997</v>
      </c>
      <c r="D4928">
        <v>3953.3</v>
      </c>
      <c r="E4928">
        <v>200.47185500000001</v>
      </c>
      <c r="F4928">
        <v>36.456265999999999</v>
      </c>
      <c r="G4928">
        <v>0</v>
      </c>
      <c r="H4928">
        <v>0</v>
      </c>
      <c r="I4928">
        <v>22.1</v>
      </c>
      <c r="J4928">
        <v>0</v>
      </c>
    </row>
    <row r="4929" spans="1:10" x14ac:dyDescent="0.35">
      <c r="A4929">
        <v>7.2054580000000001</v>
      </c>
      <c r="B4929">
        <v>780.08381699999995</v>
      </c>
      <c r="C4929">
        <v>507.60448200000002</v>
      </c>
      <c r="D4929">
        <v>3953.1</v>
      </c>
      <c r="E4929">
        <v>201.45938699999999</v>
      </c>
      <c r="F4929">
        <v>67.636304999999894</v>
      </c>
      <c r="G4929">
        <v>0</v>
      </c>
      <c r="H4929">
        <v>0</v>
      </c>
      <c r="I4929">
        <v>22.4</v>
      </c>
      <c r="J4929">
        <v>0</v>
      </c>
    </row>
    <row r="4930" spans="1:10" x14ac:dyDescent="0.35">
      <c r="A4930">
        <v>7.3402180000000001</v>
      </c>
      <c r="B4930">
        <v>872.96642499999996</v>
      </c>
      <c r="C4930">
        <v>527.87152000000003</v>
      </c>
      <c r="D4930">
        <v>3953.2</v>
      </c>
      <c r="E4930">
        <v>214.72221399999998</v>
      </c>
      <c r="F4930">
        <v>100.073066</v>
      </c>
      <c r="G4930">
        <v>0</v>
      </c>
      <c r="H4930">
        <v>0</v>
      </c>
      <c r="I4930">
        <v>22.3</v>
      </c>
      <c r="J4930">
        <v>0</v>
      </c>
    </row>
    <row r="4931" spans="1:10" x14ac:dyDescent="0.35">
      <c r="A4931">
        <v>7.3233930000000003</v>
      </c>
      <c r="B4931">
        <v>918.74254900000005</v>
      </c>
      <c r="C4931">
        <v>545.27219500000001</v>
      </c>
      <c r="D4931">
        <v>3956</v>
      </c>
      <c r="E4931">
        <v>226.06241499999999</v>
      </c>
      <c r="F4931">
        <v>124.485614</v>
      </c>
      <c r="G4931">
        <v>0</v>
      </c>
      <c r="H4931">
        <v>0</v>
      </c>
      <c r="I4931">
        <v>22.4</v>
      </c>
      <c r="J4931">
        <v>0</v>
      </c>
    </row>
    <row r="4932" spans="1:10" x14ac:dyDescent="0.35">
      <c r="A4932">
        <v>7.5731250000000001</v>
      </c>
      <c r="B4932">
        <v>934.52834399999995</v>
      </c>
      <c r="C4932">
        <v>512.99807699999997</v>
      </c>
      <c r="D4932">
        <v>3951.5</v>
      </c>
      <c r="E4932">
        <v>230.758206</v>
      </c>
      <c r="F4932">
        <v>141.35654299999999</v>
      </c>
      <c r="G4932">
        <v>0</v>
      </c>
      <c r="H4932">
        <v>0</v>
      </c>
      <c r="I4932">
        <v>22.4</v>
      </c>
      <c r="J4932">
        <v>0</v>
      </c>
    </row>
    <row r="4933" spans="1:10" x14ac:dyDescent="0.35">
      <c r="A4933">
        <v>7.2538229999999997</v>
      </c>
      <c r="B4933">
        <v>927.64317300000096</v>
      </c>
      <c r="C4933">
        <v>503.02015699999998</v>
      </c>
      <c r="D4933">
        <v>3950.9</v>
      </c>
      <c r="E4933">
        <v>231.7961</v>
      </c>
      <c r="F4933">
        <v>149.35161199999999</v>
      </c>
      <c r="G4933">
        <v>0</v>
      </c>
      <c r="H4933">
        <v>0</v>
      </c>
      <c r="I4933">
        <v>22.6</v>
      </c>
      <c r="J4933">
        <v>0</v>
      </c>
    </row>
    <row r="4934" spans="1:10" x14ac:dyDescent="0.35">
      <c r="A4934">
        <v>7.2548180000000002</v>
      </c>
      <c r="B4934">
        <v>944.71141</v>
      </c>
      <c r="C4934">
        <v>429.96609000000001</v>
      </c>
      <c r="D4934">
        <v>3950.3</v>
      </c>
      <c r="E4934">
        <v>234.59605299999998</v>
      </c>
      <c r="F4934">
        <v>137.17374100000001</v>
      </c>
      <c r="G4934">
        <v>0</v>
      </c>
      <c r="H4934">
        <v>0</v>
      </c>
      <c r="I4934">
        <v>22.7</v>
      </c>
      <c r="J4934">
        <v>0</v>
      </c>
    </row>
    <row r="4935" spans="1:10" x14ac:dyDescent="0.35">
      <c r="A4935">
        <v>7.1526909999999999</v>
      </c>
      <c r="B4935">
        <v>951.210013</v>
      </c>
      <c r="C4935">
        <v>412.63573300000002</v>
      </c>
      <c r="D4935">
        <v>3951.4</v>
      </c>
      <c r="E4935">
        <v>231.49362000000002</v>
      </c>
      <c r="F4935">
        <v>121.213014</v>
      </c>
      <c r="G4935">
        <v>0</v>
      </c>
      <c r="H4935">
        <v>0</v>
      </c>
      <c r="I4935">
        <v>22.7</v>
      </c>
      <c r="J4935">
        <v>0</v>
      </c>
    </row>
    <row r="4936" spans="1:10" x14ac:dyDescent="0.35">
      <c r="A4936">
        <v>7.1585660000000004</v>
      </c>
      <c r="B4936">
        <v>963.42902299999901</v>
      </c>
      <c r="C4936">
        <v>405.93852299999998</v>
      </c>
      <c r="D4936">
        <v>3951.4</v>
      </c>
      <c r="E4936">
        <v>242.98993100000001</v>
      </c>
      <c r="F4936">
        <v>106.22068400000001</v>
      </c>
      <c r="G4936">
        <v>0</v>
      </c>
      <c r="H4936">
        <v>0</v>
      </c>
      <c r="I4936">
        <v>22.7</v>
      </c>
      <c r="J4936">
        <v>0</v>
      </c>
    </row>
    <row r="4937" spans="1:10" x14ac:dyDescent="0.35">
      <c r="A4937">
        <v>7.130287</v>
      </c>
      <c r="B4937">
        <v>986.34453099999996</v>
      </c>
      <c r="C4937">
        <v>386.90738800000003</v>
      </c>
      <c r="D4937">
        <v>3951.1</v>
      </c>
      <c r="E4937">
        <v>243.264566</v>
      </c>
      <c r="F4937">
        <v>92.088074000000205</v>
      </c>
      <c r="G4937">
        <v>0</v>
      </c>
      <c r="H4937">
        <v>0</v>
      </c>
      <c r="I4937">
        <v>22.7</v>
      </c>
      <c r="J4937">
        <v>0</v>
      </c>
    </row>
    <row r="4938" spans="1:10" x14ac:dyDescent="0.35">
      <c r="A4938">
        <v>7.0100540000000002</v>
      </c>
      <c r="B4938">
        <v>991.50157899999999</v>
      </c>
      <c r="C4938">
        <v>429.44621999999998</v>
      </c>
      <c r="D4938">
        <v>3950.8</v>
      </c>
      <c r="E4938">
        <v>247.20683700000001</v>
      </c>
      <c r="F4938">
        <v>71.604014000000106</v>
      </c>
      <c r="G4938">
        <v>0</v>
      </c>
      <c r="H4938">
        <v>0</v>
      </c>
      <c r="I4938">
        <v>22.7</v>
      </c>
      <c r="J4938">
        <v>0</v>
      </c>
    </row>
    <row r="4939" spans="1:10" x14ac:dyDescent="0.35">
      <c r="A4939">
        <v>6.9721630000000001</v>
      </c>
      <c r="B4939">
        <v>982.85608400000001</v>
      </c>
      <c r="C4939">
        <v>429.558154</v>
      </c>
      <c r="D4939">
        <v>3951.1</v>
      </c>
      <c r="E4939">
        <v>248.72353300000003</v>
      </c>
      <c r="F4939">
        <v>46.009229000000097</v>
      </c>
      <c r="G4939">
        <v>0</v>
      </c>
      <c r="H4939">
        <v>0</v>
      </c>
      <c r="I4939">
        <v>22.7</v>
      </c>
      <c r="J4939">
        <v>0</v>
      </c>
    </row>
    <row r="4940" spans="1:10" x14ac:dyDescent="0.35">
      <c r="A4940">
        <v>6.9136490000000004</v>
      </c>
      <c r="B4940">
        <v>939.67071699999997</v>
      </c>
      <c r="C4940">
        <v>424.01055300000002</v>
      </c>
      <c r="D4940">
        <v>3950.4</v>
      </c>
      <c r="E4940">
        <v>251.269375</v>
      </c>
      <c r="F4940">
        <v>21.666426999999999</v>
      </c>
      <c r="G4940">
        <v>0</v>
      </c>
      <c r="H4940">
        <v>0</v>
      </c>
      <c r="I4940">
        <v>22.6</v>
      </c>
      <c r="J4940">
        <v>0</v>
      </c>
    </row>
    <row r="4941" spans="1:10" x14ac:dyDescent="0.35">
      <c r="A4941">
        <v>7.0785970000000002</v>
      </c>
      <c r="B4941">
        <v>901.25138600000002</v>
      </c>
      <c r="C4941">
        <v>400.07047699999998</v>
      </c>
      <c r="D4941">
        <v>3951</v>
      </c>
      <c r="E4941">
        <v>251.724119</v>
      </c>
      <c r="F4941">
        <v>6.0269810000000099</v>
      </c>
      <c r="G4941">
        <v>0</v>
      </c>
      <c r="H4941">
        <v>0</v>
      </c>
      <c r="I4941">
        <v>22.6</v>
      </c>
      <c r="J4941">
        <v>0</v>
      </c>
    </row>
    <row r="4942" spans="1:10" x14ac:dyDescent="0.35">
      <c r="A4942">
        <v>6.9628909999999999</v>
      </c>
      <c r="B4942">
        <v>877.23770200000001</v>
      </c>
      <c r="C4942">
        <v>459.35847100000001</v>
      </c>
      <c r="D4942">
        <v>3951.8</v>
      </c>
      <c r="E4942">
        <v>254.32521100000002</v>
      </c>
      <c r="F4942">
        <v>0.93027099999999996</v>
      </c>
      <c r="G4942">
        <v>0</v>
      </c>
      <c r="H4942">
        <v>0</v>
      </c>
      <c r="I4942">
        <v>22.7</v>
      </c>
      <c r="J4942">
        <v>0</v>
      </c>
    </row>
    <row r="4943" spans="1:10" x14ac:dyDescent="0.35">
      <c r="A4943">
        <v>9.1450119999999995</v>
      </c>
      <c r="B4943">
        <v>828.30908499999896</v>
      </c>
      <c r="C4943">
        <v>593.16815899999995</v>
      </c>
      <c r="D4943">
        <v>3951.7</v>
      </c>
      <c r="E4943">
        <v>252.78562700000003</v>
      </c>
      <c r="F4943">
        <v>0.182979</v>
      </c>
      <c r="G4943">
        <v>0</v>
      </c>
      <c r="H4943">
        <v>0</v>
      </c>
      <c r="I4943">
        <v>22.7</v>
      </c>
      <c r="J4943">
        <v>0</v>
      </c>
    </row>
    <row r="4944" spans="1:10" x14ac:dyDescent="0.35">
      <c r="A4944">
        <v>8.8421260000000004</v>
      </c>
      <c r="B4944">
        <v>767.78171099999997</v>
      </c>
      <c r="C4944">
        <v>709.26232800000002</v>
      </c>
      <c r="D4944">
        <v>3911.9</v>
      </c>
      <c r="E4944">
        <v>252.34113200000002</v>
      </c>
      <c r="F4944">
        <v>0.17978</v>
      </c>
      <c r="G4944">
        <v>0</v>
      </c>
      <c r="H4944">
        <v>0</v>
      </c>
      <c r="I4944">
        <v>22.7</v>
      </c>
      <c r="J4944">
        <v>0</v>
      </c>
    </row>
    <row r="4945" spans="1:10" x14ac:dyDescent="0.35">
      <c r="A4945">
        <v>8.3322199999999995</v>
      </c>
      <c r="B4945">
        <v>762.22967500000004</v>
      </c>
      <c r="C4945">
        <v>784.98051599999997</v>
      </c>
      <c r="D4945">
        <v>3724.2</v>
      </c>
      <c r="E4945">
        <v>248.04015100000001</v>
      </c>
      <c r="F4945">
        <v>0.168818</v>
      </c>
      <c r="G4945">
        <v>0</v>
      </c>
      <c r="H4945">
        <v>0</v>
      </c>
      <c r="I4945">
        <v>22.6</v>
      </c>
      <c r="J4945">
        <v>0</v>
      </c>
    </row>
    <row r="4946" spans="1:10" x14ac:dyDescent="0.35">
      <c r="A4946">
        <v>8.8476459999999992</v>
      </c>
      <c r="B4946">
        <v>764.944658</v>
      </c>
      <c r="C4946">
        <v>762.81363699999997</v>
      </c>
      <c r="D4946">
        <v>3725.7</v>
      </c>
      <c r="E4946">
        <v>249.72810300000003</v>
      </c>
      <c r="F4946">
        <v>0.13294700000000001</v>
      </c>
      <c r="G4946">
        <v>0</v>
      </c>
      <c r="H4946">
        <v>0</v>
      </c>
      <c r="I4946">
        <v>22.7</v>
      </c>
      <c r="J4946">
        <v>0</v>
      </c>
    </row>
    <row r="4947" spans="1:10" x14ac:dyDescent="0.35">
      <c r="A4947">
        <v>8.5086440000000003</v>
      </c>
      <c r="B4947">
        <v>764.50348699999995</v>
      </c>
      <c r="C4947">
        <v>701.82777699999997</v>
      </c>
      <c r="D4947">
        <v>3725.6</v>
      </c>
      <c r="E4947">
        <v>249.77716000000004</v>
      </c>
      <c r="F4947">
        <v>0.13427</v>
      </c>
      <c r="G4947">
        <v>0</v>
      </c>
      <c r="H4947">
        <v>0</v>
      </c>
      <c r="I4947">
        <v>22.7</v>
      </c>
      <c r="J4947">
        <v>0</v>
      </c>
    </row>
    <row r="4948" spans="1:10" x14ac:dyDescent="0.35">
      <c r="A4948">
        <v>8.6895880000000005</v>
      </c>
      <c r="B4948">
        <v>733.28731300000095</v>
      </c>
      <c r="C4948">
        <v>622.82669399999997</v>
      </c>
      <c r="D4948">
        <v>3724.3</v>
      </c>
      <c r="E4948">
        <v>252.24180200000001</v>
      </c>
      <c r="F4948">
        <v>0.15754099999999999</v>
      </c>
      <c r="G4948">
        <v>0</v>
      </c>
      <c r="H4948">
        <v>0</v>
      </c>
      <c r="I4948">
        <v>22.7</v>
      </c>
      <c r="J4948">
        <v>0</v>
      </c>
    </row>
    <row r="4949" spans="1:10" x14ac:dyDescent="0.35">
      <c r="A4949">
        <v>9.0028889999999997</v>
      </c>
      <c r="B4949">
        <v>702.42545700000005</v>
      </c>
      <c r="C4949">
        <v>580.86358600000005</v>
      </c>
      <c r="D4949">
        <v>3726.1</v>
      </c>
      <c r="E4949">
        <v>251.513453</v>
      </c>
      <c r="F4949">
        <v>0.171016</v>
      </c>
      <c r="G4949">
        <v>0</v>
      </c>
      <c r="H4949">
        <v>0</v>
      </c>
      <c r="I4949">
        <v>22.6</v>
      </c>
      <c r="J4949">
        <v>0</v>
      </c>
    </row>
    <row r="4950" spans="1:10" x14ac:dyDescent="0.35">
      <c r="A4950">
        <v>9.2027760000000001</v>
      </c>
      <c r="B4950">
        <v>710.43473300000005</v>
      </c>
      <c r="C4950">
        <v>589.65958799999999</v>
      </c>
      <c r="D4950">
        <v>3725.1</v>
      </c>
      <c r="E4950">
        <v>249.98679199999998</v>
      </c>
      <c r="F4950">
        <v>2.4684440000000101</v>
      </c>
      <c r="G4950">
        <v>0</v>
      </c>
      <c r="H4950">
        <v>0</v>
      </c>
      <c r="I4950">
        <v>22.5</v>
      </c>
      <c r="J4950">
        <v>0</v>
      </c>
    </row>
    <row r="4951" spans="1:10" x14ac:dyDescent="0.35">
      <c r="A4951">
        <v>7.6404880000000004</v>
      </c>
      <c r="B4951">
        <v>698.11919</v>
      </c>
      <c r="C4951">
        <v>510.072834</v>
      </c>
      <c r="D4951">
        <v>3725.6</v>
      </c>
      <c r="E4951">
        <v>250.29936799999999</v>
      </c>
      <c r="F4951">
        <v>16.723693000000001</v>
      </c>
      <c r="G4951">
        <v>0</v>
      </c>
      <c r="H4951">
        <v>0</v>
      </c>
      <c r="I4951">
        <v>22.4</v>
      </c>
      <c r="J4951">
        <v>0</v>
      </c>
    </row>
    <row r="4952" spans="1:10" x14ac:dyDescent="0.35">
      <c r="A4952">
        <v>7.443003</v>
      </c>
      <c r="B4952">
        <v>705.12193400000103</v>
      </c>
      <c r="C4952">
        <v>352.30939100000001</v>
      </c>
      <c r="D4952">
        <v>3724.7</v>
      </c>
      <c r="E4952">
        <v>249.179598</v>
      </c>
      <c r="F4952">
        <v>52.134835000000002</v>
      </c>
      <c r="G4952">
        <v>0</v>
      </c>
      <c r="H4952">
        <v>0</v>
      </c>
      <c r="I4952">
        <v>22.5</v>
      </c>
      <c r="J4952">
        <v>0</v>
      </c>
    </row>
    <row r="4953" spans="1:10" x14ac:dyDescent="0.35">
      <c r="A4953">
        <v>7.0392229999999998</v>
      </c>
      <c r="B4953">
        <v>750.95673599999998</v>
      </c>
      <c r="C4953">
        <v>261.62374999999997</v>
      </c>
      <c r="D4953">
        <v>3725</v>
      </c>
      <c r="E4953">
        <v>247.75824500000002</v>
      </c>
      <c r="F4953">
        <v>109.181445</v>
      </c>
      <c r="G4953">
        <v>0</v>
      </c>
      <c r="H4953">
        <v>0</v>
      </c>
      <c r="I4953">
        <v>22.6</v>
      </c>
      <c r="J4953">
        <v>0</v>
      </c>
    </row>
    <row r="4954" spans="1:10" x14ac:dyDescent="0.35">
      <c r="A4954">
        <v>7.0765159999999998</v>
      </c>
      <c r="B4954">
        <v>778.49569699999995</v>
      </c>
      <c r="C4954">
        <v>292.43581699999999</v>
      </c>
      <c r="D4954">
        <v>3722.9</v>
      </c>
      <c r="E4954">
        <v>250.65740700000003</v>
      </c>
      <c r="F4954">
        <v>174.29132999999999</v>
      </c>
      <c r="G4954">
        <v>0</v>
      </c>
      <c r="H4954">
        <v>0</v>
      </c>
      <c r="I4954">
        <v>22.7</v>
      </c>
      <c r="J4954">
        <v>0</v>
      </c>
    </row>
    <row r="4955" spans="1:10" x14ac:dyDescent="0.35">
      <c r="A4955">
        <v>6.9243779999999999</v>
      </c>
      <c r="B4955">
        <v>782.12564399999997</v>
      </c>
      <c r="C4955">
        <v>387.63034800000003</v>
      </c>
      <c r="D4955">
        <v>3723.6</v>
      </c>
      <c r="E4955">
        <v>249.61237200000002</v>
      </c>
      <c r="F4955">
        <v>233.409313</v>
      </c>
      <c r="G4955">
        <v>0</v>
      </c>
      <c r="H4955">
        <v>0</v>
      </c>
      <c r="I4955">
        <v>22.6</v>
      </c>
      <c r="J4955">
        <v>0</v>
      </c>
    </row>
    <row r="4956" spans="1:10" x14ac:dyDescent="0.35">
      <c r="A4956">
        <v>6.991644</v>
      </c>
      <c r="B4956">
        <v>778.72441100000003</v>
      </c>
      <c r="C4956">
        <v>526.60165199999994</v>
      </c>
      <c r="D4956">
        <v>3723</v>
      </c>
      <c r="E4956">
        <v>252.05842800000002</v>
      </c>
      <c r="F4956">
        <v>274.71879899999999</v>
      </c>
      <c r="G4956">
        <v>0</v>
      </c>
      <c r="H4956">
        <v>0</v>
      </c>
      <c r="I4956">
        <v>22.6</v>
      </c>
      <c r="J4956">
        <v>0</v>
      </c>
    </row>
    <row r="4957" spans="1:10" x14ac:dyDescent="0.35">
      <c r="A4957">
        <v>6.8826619999999998</v>
      </c>
      <c r="B4957">
        <v>774.04519600000003</v>
      </c>
      <c r="C4957">
        <v>675.83329700000002</v>
      </c>
      <c r="D4957">
        <v>3722.6</v>
      </c>
      <c r="E4957">
        <v>251.63569699999999</v>
      </c>
      <c r="F4957">
        <v>287.43821200000002</v>
      </c>
      <c r="G4957">
        <v>0</v>
      </c>
      <c r="H4957">
        <v>0</v>
      </c>
      <c r="I4957">
        <v>22.3</v>
      </c>
      <c r="J4957">
        <v>0</v>
      </c>
    </row>
    <row r="4958" spans="1:10" x14ac:dyDescent="0.35">
      <c r="A4958">
        <v>6.5751220000000004</v>
      </c>
      <c r="B4958">
        <v>742.58616400000096</v>
      </c>
      <c r="C4958">
        <v>773.58328600000004</v>
      </c>
      <c r="D4958">
        <v>3724.4</v>
      </c>
      <c r="E4958">
        <v>251.89932599999997</v>
      </c>
      <c r="F4958">
        <v>274.70716099999999</v>
      </c>
      <c r="G4958">
        <v>0</v>
      </c>
      <c r="H4958">
        <v>0</v>
      </c>
      <c r="I4958">
        <v>22.3</v>
      </c>
      <c r="J4958">
        <v>0</v>
      </c>
    </row>
    <row r="4959" spans="1:10" x14ac:dyDescent="0.35">
      <c r="A4959">
        <v>6.1993080000000003</v>
      </c>
      <c r="B4959">
        <v>742.40037299999995</v>
      </c>
      <c r="C4959">
        <v>788.59529499999996</v>
      </c>
      <c r="D4959">
        <v>3722.8</v>
      </c>
      <c r="E4959">
        <v>251.34347199999999</v>
      </c>
      <c r="F4959">
        <v>249.99854199999899</v>
      </c>
      <c r="G4959">
        <v>0</v>
      </c>
      <c r="H4959">
        <v>0</v>
      </c>
      <c r="I4959">
        <v>22.4</v>
      </c>
      <c r="J4959">
        <v>0</v>
      </c>
    </row>
    <row r="4960" spans="1:10" x14ac:dyDescent="0.35">
      <c r="A4960">
        <v>6.4612020000000001</v>
      </c>
      <c r="B4960">
        <v>752.53764200000001</v>
      </c>
      <c r="C4960">
        <v>772.45365100000004</v>
      </c>
      <c r="D4960">
        <v>3722</v>
      </c>
      <c r="E4960">
        <v>252.76691100000002</v>
      </c>
      <c r="F4960">
        <v>211.15865700000001</v>
      </c>
      <c r="G4960">
        <v>0</v>
      </c>
      <c r="H4960">
        <v>0</v>
      </c>
      <c r="I4960">
        <v>22.4</v>
      </c>
      <c r="J4960">
        <v>0</v>
      </c>
    </row>
    <row r="4961" spans="1:10" x14ac:dyDescent="0.35">
      <c r="A4961">
        <v>6.4826040000000003</v>
      </c>
      <c r="B4961">
        <v>745.71835899999996</v>
      </c>
      <c r="C4961">
        <v>653.02457200000003</v>
      </c>
      <c r="D4961">
        <v>3720.6</v>
      </c>
      <c r="E4961">
        <v>248.90037499999997</v>
      </c>
      <c r="F4961">
        <v>170.01443499999999</v>
      </c>
      <c r="G4961">
        <v>0</v>
      </c>
      <c r="H4961">
        <v>0</v>
      </c>
      <c r="I4961">
        <v>22.4</v>
      </c>
      <c r="J4961">
        <v>0</v>
      </c>
    </row>
    <row r="4962" spans="1:10" x14ac:dyDescent="0.35">
      <c r="A4962">
        <v>6.3534050000000004</v>
      </c>
      <c r="B4962">
        <v>763.65381600000001</v>
      </c>
      <c r="C4962">
        <v>531.81615799999997</v>
      </c>
      <c r="D4962">
        <v>3719.8</v>
      </c>
      <c r="E4962">
        <v>253.385054</v>
      </c>
      <c r="F4962">
        <v>113.79262199999999</v>
      </c>
      <c r="G4962">
        <v>0</v>
      </c>
      <c r="H4962">
        <v>0</v>
      </c>
      <c r="I4962">
        <v>22.4</v>
      </c>
      <c r="J4962">
        <v>0</v>
      </c>
    </row>
    <row r="4963" spans="1:10" x14ac:dyDescent="0.35">
      <c r="A4963">
        <v>6.4792149999999999</v>
      </c>
      <c r="B4963">
        <v>767.63084600000002</v>
      </c>
      <c r="C4963">
        <v>430.30851999999999</v>
      </c>
      <c r="D4963">
        <v>3720.2</v>
      </c>
      <c r="E4963">
        <v>253.49702099999996</v>
      </c>
      <c r="F4963">
        <v>65.211329000000006</v>
      </c>
      <c r="G4963">
        <v>0</v>
      </c>
      <c r="H4963">
        <v>0</v>
      </c>
      <c r="I4963">
        <v>22.3</v>
      </c>
      <c r="J4963">
        <v>0</v>
      </c>
    </row>
    <row r="4964" spans="1:10" x14ac:dyDescent="0.35">
      <c r="A4964">
        <v>6.414663</v>
      </c>
      <c r="B4964">
        <v>768.13276900000005</v>
      </c>
      <c r="C4964">
        <v>316.25410799999997</v>
      </c>
      <c r="D4964">
        <v>3719.9</v>
      </c>
      <c r="E4964">
        <v>250.86396100000002</v>
      </c>
      <c r="F4964">
        <v>26.816258000000001</v>
      </c>
      <c r="G4964">
        <v>0</v>
      </c>
      <c r="H4964">
        <v>0</v>
      </c>
      <c r="I4964">
        <v>22.5</v>
      </c>
      <c r="J4964">
        <v>0</v>
      </c>
    </row>
    <row r="4965" spans="1:10" x14ac:dyDescent="0.35">
      <c r="A4965">
        <v>6.3981500000000002</v>
      </c>
      <c r="B4965">
        <v>769.30001000000004</v>
      </c>
      <c r="C4965">
        <v>281.80852800000002</v>
      </c>
      <c r="D4965">
        <v>3719.7</v>
      </c>
      <c r="E4965">
        <v>250.202574</v>
      </c>
      <c r="F4965">
        <v>5.6553019999999998</v>
      </c>
      <c r="G4965">
        <v>0</v>
      </c>
      <c r="H4965">
        <v>0</v>
      </c>
      <c r="I4965">
        <v>22.1</v>
      </c>
      <c r="J4965">
        <v>0</v>
      </c>
    </row>
    <row r="4966" spans="1:10" x14ac:dyDescent="0.35">
      <c r="A4966">
        <v>6.9064319999999997</v>
      </c>
      <c r="B4966">
        <v>757.69180400000005</v>
      </c>
      <c r="C4966">
        <v>339.62505499999997</v>
      </c>
      <c r="D4966">
        <v>3719.3</v>
      </c>
      <c r="E4966">
        <v>254.292002</v>
      </c>
      <c r="F4966">
        <v>0.58155599999999996</v>
      </c>
      <c r="G4966">
        <v>0</v>
      </c>
      <c r="H4966">
        <v>0</v>
      </c>
      <c r="I4966">
        <v>22.1</v>
      </c>
      <c r="J4966">
        <v>0</v>
      </c>
    </row>
    <row r="4967" spans="1:10" x14ac:dyDescent="0.35">
      <c r="A4967">
        <v>8.8611319999999996</v>
      </c>
      <c r="B4967">
        <v>742.65562399999999</v>
      </c>
      <c r="C4967">
        <v>438.737146</v>
      </c>
      <c r="D4967">
        <v>3719.2</v>
      </c>
      <c r="E4967">
        <v>250.52527000000001</v>
      </c>
      <c r="F4967">
        <v>0.14568</v>
      </c>
      <c r="G4967">
        <v>0</v>
      </c>
      <c r="H4967">
        <v>0</v>
      </c>
      <c r="I4967">
        <v>22.1</v>
      </c>
      <c r="J4967">
        <v>0</v>
      </c>
    </row>
    <row r="4968" spans="1:10" x14ac:dyDescent="0.35">
      <c r="A4968">
        <v>8.7798639999999999</v>
      </c>
      <c r="B4968">
        <v>707.62473</v>
      </c>
      <c r="C4968">
        <v>491.50917800000002</v>
      </c>
      <c r="D4968">
        <v>3719.8</v>
      </c>
      <c r="E4968">
        <v>250.34325700000002</v>
      </c>
      <c r="F4968">
        <v>0.13320499999999999</v>
      </c>
      <c r="G4968">
        <v>0</v>
      </c>
      <c r="H4968">
        <v>0</v>
      </c>
      <c r="I4968">
        <v>21.9</v>
      </c>
      <c r="J4968">
        <v>0</v>
      </c>
    </row>
    <row r="4969" spans="1:10" x14ac:dyDescent="0.35">
      <c r="A4969">
        <v>8.8058619999999994</v>
      </c>
      <c r="B4969">
        <v>684.06671700000004</v>
      </c>
      <c r="C4969">
        <v>543.50679200000002</v>
      </c>
      <c r="D4969">
        <v>3721.2</v>
      </c>
      <c r="E4969">
        <v>250.02487400000001</v>
      </c>
      <c r="F4969">
        <v>0.13550400000000001</v>
      </c>
      <c r="G4969">
        <v>0</v>
      </c>
      <c r="H4969">
        <v>0</v>
      </c>
      <c r="I4969">
        <v>21.8</v>
      </c>
      <c r="J4969">
        <v>0</v>
      </c>
    </row>
    <row r="4970" spans="1:10" x14ac:dyDescent="0.35">
      <c r="A4970">
        <v>8.8704859999999996</v>
      </c>
      <c r="B4970">
        <v>666.44758400000001</v>
      </c>
      <c r="C4970">
        <v>552.13812800000005</v>
      </c>
      <c r="D4970">
        <v>3722.5</v>
      </c>
      <c r="E4970">
        <v>247.98845599999999</v>
      </c>
      <c r="F4970">
        <v>0.1411</v>
      </c>
      <c r="G4970">
        <v>0</v>
      </c>
      <c r="H4970">
        <v>0</v>
      </c>
      <c r="I4970">
        <v>21.8</v>
      </c>
      <c r="J4970">
        <v>0</v>
      </c>
    </row>
    <row r="4971" spans="1:10" x14ac:dyDescent="0.35">
      <c r="A4971">
        <v>9.2367360000000005</v>
      </c>
      <c r="B4971">
        <v>676.56518500000095</v>
      </c>
      <c r="C4971">
        <v>569.39785300000005</v>
      </c>
      <c r="D4971">
        <v>3721.5</v>
      </c>
      <c r="E4971">
        <v>245.01628700000001</v>
      </c>
      <c r="F4971">
        <v>0.11611200000000001</v>
      </c>
      <c r="G4971">
        <v>0</v>
      </c>
      <c r="H4971">
        <v>0</v>
      </c>
      <c r="I4971">
        <v>21.6</v>
      </c>
      <c r="J4971">
        <v>0</v>
      </c>
    </row>
    <row r="4972" spans="1:10" x14ac:dyDescent="0.35">
      <c r="A4972">
        <v>8.9542140000000003</v>
      </c>
      <c r="B4972">
        <v>672.16485799999998</v>
      </c>
      <c r="C4972">
        <v>567.05857700000001</v>
      </c>
      <c r="D4972">
        <v>3721.4</v>
      </c>
      <c r="E4972">
        <v>238.69719699999999</v>
      </c>
      <c r="F4972">
        <v>0.12603</v>
      </c>
      <c r="G4972">
        <v>0</v>
      </c>
      <c r="H4972">
        <v>0</v>
      </c>
      <c r="I4972">
        <v>21.6</v>
      </c>
      <c r="J4972">
        <v>0</v>
      </c>
    </row>
    <row r="4973" spans="1:10" x14ac:dyDescent="0.35">
      <c r="A4973">
        <v>9.2704979999999999</v>
      </c>
      <c r="B4973">
        <v>623.22331599999995</v>
      </c>
      <c r="C4973">
        <v>608.32012299999997</v>
      </c>
      <c r="D4973">
        <v>3721.1</v>
      </c>
      <c r="E4973">
        <v>236.81747200000001</v>
      </c>
      <c r="F4973">
        <v>0.15611800000000001</v>
      </c>
      <c r="G4973">
        <v>0</v>
      </c>
      <c r="H4973">
        <v>0</v>
      </c>
      <c r="I4973">
        <v>21.7</v>
      </c>
      <c r="J4973">
        <v>0</v>
      </c>
    </row>
    <row r="4974" spans="1:10" x14ac:dyDescent="0.35">
      <c r="A4974">
        <v>9.4452250000000006</v>
      </c>
      <c r="B4974">
        <v>608.76551400000005</v>
      </c>
      <c r="C4974">
        <v>664.738249</v>
      </c>
      <c r="D4974">
        <v>3722.6</v>
      </c>
      <c r="E4974">
        <v>240.14294100000001</v>
      </c>
      <c r="F4974">
        <v>2.4524930000000098</v>
      </c>
      <c r="G4974">
        <v>0</v>
      </c>
      <c r="H4974">
        <v>0</v>
      </c>
      <c r="I4974">
        <v>21.8</v>
      </c>
      <c r="J4974">
        <v>0</v>
      </c>
    </row>
    <row r="4975" spans="1:10" x14ac:dyDescent="0.35">
      <c r="A4975">
        <v>7.2853269999999997</v>
      </c>
      <c r="B4975">
        <v>630.08208899999897</v>
      </c>
      <c r="C4975">
        <v>632.27835000000005</v>
      </c>
      <c r="D4975">
        <v>3723.3</v>
      </c>
      <c r="E4975">
        <v>239.48521299999999</v>
      </c>
      <c r="F4975">
        <v>15.5333799999999</v>
      </c>
      <c r="G4975">
        <v>0</v>
      </c>
      <c r="H4975">
        <v>0</v>
      </c>
      <c r="I4975">
        <v>21.8</v>
      </c>
      <c r="J4975">
        <v>0</v>
      </c>
    </row>
    <row r="4976" spans="1:10" x14ac:dyDescent="0.35">
      <c r="A4976">
        <v>7.2416780000000003</v>
      </c>
      <c r="B4976">
        <v>676.97996499999999</v>
      </c>
      <c r="C4976">
        <v>551.83433000000002</v>
      </c>
      <c r="D4976">
        <v>3724.5</v>
      </c>
      <c r="E4976">
        <v>239.72080599999998</v>
      </c>
      <c r="F4976">
        <v>49.197471000000199</v>
      </c>
      <c r="G4976">
        <v>0</v>
      </c>
      <c r="H4976">
        <v>0</v>
      </c>
      <c r="I4976">
        <v>21.8</v>
      </c>
      <c r="J4976">
        <v>0</v>
      </c>
    </row>
    <row r="4977" spans="1:10" x14ac:dyDescent="0.35">
      <c r="A4977">
        <v>6.4435320000000003</v>
      </c>
      <c r="B4977">
        <v>683.20032100000003</v>
      </c>
      <c r="C4977">
        <v>532.33869800000002</v>
      </c>
      <c r="D4977">
        <v>3724.6</v>
      </c>
      <c r="E4977">
        <v>239.54559499999999</v>
      </c>
      <c r="F4977">
        <v>88.626634000000195</v>
      </c>
      <c r="G4977">
        <v>0</v>
      </c>
      <c r="H4977">
        <v>0</v>
      </c>
      <c r="I4977">
        <v>21.8</v>
      </c>
      <c r="J4977">
        <v>0</v>
      </c>
    </row>
    <row r="4978" spans="1:10" x14ac:dyDescent="0.35">
      <c r="A4978">
        <v>6.4038180000000002</v>
      </c>
      <c r="B4978">
        <v>689.25986699999999</v>
      </c>
      <c r="C4978">
        <v>619.76823100000001</v>
      </c>
      <c r="D4978">
        <v>3724</v>
      </c>
      <c r="E4978">
        <v>239.52648600000001</v>
      </c>
      <c r="F4978">
        <v>133.92653200000001</v>
      </c>
      <c r="G4978">
        <v>0</v>
      </c>
      <c r="H4978">
        <v>0</v>
      </c>
      <c r="I4978">
        <v>21.9</v>
      </c>
      <c r="J4978">
        <v>0</v>
      </c>
    </row>
    <row r="4979" spans="1:10" x14ac:dyDescent="0.35">
      <c r="A4979">
        <v>6.3811270000000002</v>
      </c>
      <c r="B4979">
        <v>638.546109</v>
      </c>
      <c r="C4979">
        <v>753.88311799999997</v>
      </c>
      <c r="D4979">
        <v>3724.5</v>
      </c>
      <c r="E4979">
        <v>237.91672499999999</v>
      </c>
      <c r="F4979">
        <v>160.421547</v>
      </c>
      <c r="G4979">
        <v>0</v>
      </c>
      <c r="H4979">
        <v>0</v>
      </c>
      <c r="I4979">
        <v>22.3</v>
      </c>
      <c r="J4979">
        <v>0</v>
      </c>
    </row>
    <row r="4980" spans="1:10" x14ac:dyDescent="0.35">
      <c r="A4980">
        <v>6.4284730000000003</v>
      </c>
      <c r="B4980">
        <v>649.28399200000001</v>
      </c>
      <c r="C4980">
        <v>880.96689100000003</v>
      </c>
      <c r="D4980">
        <v>3724</v>
      </c>
      <c r="E4980">
        <v>236.79523999999998</v>
      </c>
      <c r="F4980">
        <v>171.76390900000001</v>
      </c>
      <c r="G4980">
        <v>0</v>
      </c>
      <c r="H4980">
        <v>0</v>
      </c>
      <c r="I4980">
        <v>22.3</v>
      </c>
      <c r="J4980">
        <v>0</v>
      </c>
    </row>
    <row r="4981" spans="1:10" x14ac:dyDescent="0.35">
      <c r="A4981">
        <v>6.1688190000000001</v>
      </c>
      <c r="B4981">
        <v>678.75153599999999</v>
      </c>
      <c r="C4981">
        <v>1023.168046</v>
      </c>
      <c r="D4981">
        <v>3724.5</v>
      </c>
      <c r="E4981">
        <v>238.83907499999998</v>
      </c>
      <c r="F4981">
        <v>170.461727</v>
      </c>
      <c r="G4981">
        <v>0</v>
      </c>
      <c r="H4981">
        <v>0</v>
      </c>
      <c r="I4981">
        <v>22.3</v>
      </c>
      <c r="J4981">
        <v>0</v>
      </c>
    </row>
    <row r="4982" spans="1:10" x14ac:dyDescent="0.35">
      <c r="A4982">
        <v>6.4727439999999996</v>
      </c>
      <c r="B4982">
        <v>645.13912600000003</v>
      </c>
      <c r="C4982">
        <v>1094.8266920000001</v>
      </c>
      <c r="D4982">
        <v>3724.8</v>
      </c>
      <c r="E4982">
        <v>236.16004699999996</v>
      </c>
      <c r="F4982">
        <v>160.862021</v>
      </c>
      <c r="G4982">
        <v>0</v>
      </c>
      <c r="H4982">
        <v>0</v>
      </c>
      <c r="I4982">
        <v>22.3</v>
      </c>
      <c r="J4982">
        <v>0</v>
      </c>
    </row>
    <row r="4983" spans="1:10" x14ac:dyDescent="0.35">
      <c r="A4983">
        <v>6.4403329999999999</v>
      </c>
      <c r="B4983">
        <v>636.42903899999999</v>
      </c>
      <c r="C4983">
        <v>1202.0241739999999</v>
      </c>
      <c r="D4983">
        <v>3724.3</v>
      </c>
      <c r="E4983">
        <v>235.19091399999996</v>
      </c>
      <c r="F4983">
        <v>146.04770300000001</v>
      </c>
      <c r="G4983">
        <v>0</v>
      </c>
      <c r="H4983">
        <v>0</v>
      </c>
      <c r="I4983">
        <v>22.3</v>
      </c>
      <c r="J4983">
        <v>0</v>
      </c>
    </row>
    <row r="4984" spans="1:10" x14ac:dyDescent="0.35">
      <c r="A4984">
        <v>6.3068200000000001</v>
      </c>
      <c r="B4984">
        <v>630.79881499999999</v>
      </c>
      <c r="C4984">
        <v>1278.721172</v>
      </c>
      <c r="D4984">
        <v>3723.5</v>
      </c>
      <c r="E4984">
        <v>239.11764599999998</v>
      </c>
      <c r="F4984">
        <v>121.50510800000001</v>
      </c>
      <c r="G4984">
        <v>0</v>
      </c>
      <c r="H4984">
        <v>0</v>
      </c>
      <c r="I4984">
        <v>22.3</v>
      </c>
      <c r="J4984">
        <v>0</v>
      </c>
    </row>
    <row r="4985" spans="1:10" x14ac:dyDescent="0.35">
      <c r="A4985">
        <v>6.5282780000000002</v>
      </c>
      <c r="B4985">
        <v>664.20675500000004</v>
      </c>
      <c r="C4985">
        <v>1348.92091</v>
      </c>
      <c r="D4985">
        <v>3723.2</v>
      </c>
      <c r="E4985">
        <v>239.729423</v>
      </c>
      <c r="F4985">
        <v>87.766659000000203</v>
      </c>
      <c r="G4985">
        <v>0</v>
      </c>
      <c r="H4985">
        <v>0</v>
      </c>
      <c r="I4985">
        <v>22.3</v>
      </c>
      <c r="J4985">
        <v>0</v>
      </c>
    </row>
    <row r="4986" spans="1:10" x14ac:dyDescent="0.35">
      <c r="A4986">
        <v>6.4964810000000002</v>
      </c>
      <c r="B4986">
        <v>635.491722000001</v>
      </c>
      <c r="C4986">
        <v>1350.0607829999999</v>
      </c>
      <c r="D4986">
        <v>3722.2</v>
      </c>
      <c r="E4986">
        <v>237.51637599999998</v>
      </c>
      <c r="F4986">
        <v>52.663787000000099</v>
      </c>
      <c r="G4986">
        <v>0</v>
      </c>
      <c r="H4986">
        <v>0</v>
      </c>
      <c r="I4986">
        <v>22.3</v>
      </c>
      <c r="J4986">
        <v>0</v>
      </c>
    </row>
    <row r="4987" spans="1:10" x14ac:dyDescent="0.35">
      <c r="A4987">
        <v>6.5953359999999996</v>
      </c>
      <c r="B4987">
        <v>645.82378300000005</v>
      </c>
      <c r="C4987">
        <v>1276.06889</v>
      </c>
      <c r="D4987">
        <v>3723.4</v>
      </c>
      <c r="E4987">
        <v>231.51025299999998</v>
      </c>
      <c r="F4987">
        <v>26.4073379999999</v>
      </c>
      <c r="G4987">
        <v>0</v>
      </c>
      <c r="H4987">
        <v>0</v>
      </c>
      <c r="I4987">
        <v>22.3</v>
      </c>
      <c r="J4987">
        <v>0</v>
      </c>
    </row>
    <row r="4988" spans="1:10" x14ac:dyDescent="0.35">
      <c r="A4988">
        <v>6.8064450000000001</v>
      </c>
      <c r="B4988">
        <v>655.25935000000004</v>
      </c>
      <c r="C4988">
        <v>1212.6493170000001</v>
      </c>
      <c r="D4988">
        <v>3721.2</v>
      </c>
      <c r="E4988">
        <v>229.403853</v>
      </c>
      <c r="F4988">
        <v>7.9382339999999898</v>
      </c>
      <c r="G4988">
        <v>0</v>
      </c>
      <c r="H4988">
        <v>0</v>
      </c>
      <c r="I4988">
        <v>22.2</v>
      </c>
      <c r="J4988">
        <v>0</v>
      </c>
    </row>
    <row r="4989" spans="1:10" x14ac:dyDescent="0.35">
      <c r="A4989">
        <v>6.8299200000000004</v>
      </c>
      <c r="B4989">
        <v>639.584564</v>
      </c>
      <c r="C4989">
        <v>1053.011714</v>
      </c>
      <c r="D4989">
        <v>3721.8</v>
      </c>
      <c r="E4989">
        <v>228.32269200000002</v>
      </c>
      <c r="F4989">
        <v>1.4401739999999901</v>
      </c>
      <c r="G4989">
        <v>0</v>
      </c>
      <c r="H4989">
        <v>0</v>
      </c>
      <c r="I4989">
        <v>22.2</v>
      </c>
      <c r="J4989">
        <v>0</v>
      </c>
    </row>
    <row r="4990" spans="1:10" x14ac:dyDescent="0.35">
      <c r="A4990">
        <v>6.7093179999999997</v>
      </c>
      <c r="B4990">
        <v>621.45261500000004</v>
      </c>
      <c r="C4990">
        <v>956.30271200000004</v>
      </c>
      <c r="D4990">
        <v>3723.2</v>
      </c>
      <c r="E4990">
        <v>231.35521100000003</v>
      </c>
      <c r="F4990">
        <v>0.27278599999999997</v>
      </c>
      <c r="G4990">
        <v>0</v>
      </c>
      <c r="H4990">
        <v>0</v>
      </c>
      <c r="I4990">
        <v>22.2</v>
      </c>
      <c r="J4990">
        <v>0</v>
      </c>
    </row>
    <row r="4991" spans="1:10" x14ac:dyDescent="0.35">
      <c r="A4991">
        <v>7.6852499999999999</v>
      </c>
      <c r="B4991">
        <v>612.53087100000005</v>
      </c>
      <c r="C4991">
        <v>854.02634</v>
      </c>
      <c r="D4991">
        <v>3722.8</v>
      </c>
      <c r="E4991">
        <v>227.76919599999999</v>
      </c>
      <c r="F4991">
        <v>0.15590000000000001</v>
      </c>
      <c r="G4991">
        <v>0</v>
      </c>
      <c r="H4991">
        <v>0</v>
      </c>
      <c r="I4991">
        <v>22</v>
      </c>
      <c r="J4991">
        <v>0</v>
      </c>
    </row>
    <row r="4992" spans="1:10" x14ac:dyDescent="0.35">
      <c r="A4992">
        <v>7.7356299999999996</v>
      </c>
      <c r="B4992">
        <v>584.16258200000004</v>
      </c>
      <c r="C4992">
        <v>940.00765000000001</v>
      </c>
      <c r="D4992">
        <v>3727.4</v>
      </c>
      <c r="E4992">
        <v>227.16956000000002</v>
      </c>
      <c r="F4992">
        <v>0.138101</v>
      </c>
      <c r="G4992">
        <v>0</v>
      </c>
      <c r="H4992">
        <v>0</v>
      </c>
      <c r="I4992">
        <v>21.7</v>
      </c>
      <c r="J4992">
        <v>0</v>
      </c>
    </row>
    <row r="4993" spans="1:10" x14ac:dyDescent="0.35">
      <c r="A4993">
        <v>7.8548119999999999</v>
      </c>
      <c r="B4993">
        <v>551.648236</v>
      </c>
      <c r="C4993">
        <v>1023.88976</v>
      </c>
      <c r="D4993">
        <v>3770.1</v>
      </c>
      <c r="E4993">
        <v>222.95316100000002</v>
      </c>
      <c r="F4993">
        <v>0.14228299999999999</v>
      </c>
      <c r="G4993">
        <v>0</v>
      </c>
      <c r="H4993">
        <v>0</v>
      </c>
      <c r="I4993">
        <v>21.7</v>
      </c>
      <c r="J4993">
        <v>0</v>
      </c>
    </row>
    <row r="4994" spans="1:10" x14ac:dyDescent="0.35">
      <c r="A4994">
        <v>7.684488</v>
      </c>
      <c r="B4994">
        <v>560.51388499999996</v>
      </c>
      <c r="C4994">
        <v>1053.9973669999999</v>
      </c>
      <c r="D4994">
        <v>3770.8</v>
      </c>
      <c r="E4994">
        <v>221.97115499999998</v>
      </c>
      <c r="F4994">
        <v>0.104356</v>
      </c>
      <c r="G4994">
        <v>0</v>
      </c>
      <c r="H4994">
        <v>0</v>
      </c>
      <c r="I4994">
        <v>21.8</v>
      </c>
      <c r="J4994">
        <v>0</v>
      </c>
    </row>
    <row r="4995" spans="1:10" x14ac:dyDescent="0.35">
      <c r="A4995">
        <v>7.7520439999999997</v>
      </c>
      <c r="B4995">
        <v>602.07837900000004</v>
      </c>
      <c r="C4995">
        <v>1094.0063789999999</v>
      </c>
      <c r="D4995">
        <v>3770.7</v>
      </c>
      <c r="E4995">
        <v>221.717973</v>
      </c>
      <c r="F4995">
        <v>0.122825</v>
      </c>
      <c r="G4995">
        <v>0</v>
      </c>
      <c r="H4995">
        <v>0</v>
      </c>
      <c r="I4995">
        <v>21.9</v>
      </c>
      <c r="J4995">
        <v>0</v>
      </c>
    </row>
    <row r="4996" spans="1:10" x14ac:dyDescent="0.35">
      <c r="A4996">
        <v>7.3238760000000003</v>
      </c>
      <c r="B4996">
        <v>598.17882600000098</v>
      </c>
      <c r="C4996">
        <v>1055.380713</v>
      </c>
      <c r="D4996">
        <v>3769.2</v>
      </c>
      <c r="E4996">
        <v>220.21694499999998</v>
      </c>
      <c r="F4996">
        <v>0.11246299999999999</v>
      </c>
      <c r="G4996">
        <v>0</v>
      </c>
      <c r="H4996">
        <v>0</v>
      </c>
      <c r="I4996">
        <v>21.8</v>
      </c>
      <c r="J4996">
        <v>0</v>
      </c>
    </row>
    <row r="4997" spans="1:10" x14ac:dyDescent="0.35">
      <c r="A4997">
        <v>8.1518300000000004</v>
      </c>
      <c r="B4997">
        <v>579.70052199999998</v>
      </c>
      <c r="C4997">
        <v>1028.435215</v>
      </c>
      <c r="D4997">
        <v>3769.2</v>
      </c>
      <c r="E4997">
        <v>228.03637900000001</v>
      </c>
      <c r="F4997">
        <v>0.13691</v>
      </c>
      <c r="G4997">
        <v>0</v>
      </c>
      <c r="H4997">
        <v>0</v>
      </c>
      <c r="I4997">
        <v>21.7</v>
      </c>
      <c r="J4997">
        <v>0</v>
      </c>
    </row>
    <row r="4998" spans="1:10" x14ac:dyDescent="0.35">
      <c r="A4998">
        <v>9.105442</v>
      </c>
      <c r="B4998">
        <v>598.18698700000004</v>
      </c>
      <c r="C4998">
        <v>930.61511299999995</v>
      </c>
      <c r="D4998">
        <v>3771.1</v>
      </c>
      <c r="E4998">
        <v>231.16081199999999</v>
      </c>
      <c r="F4998">
        <v>1.4067430000000001</v>
      </c>
      <c r="G4998">
        <v>0</v>
      </c>
      <c r="H4998">
        <v>0</v>
      </c>
      <c r="I4998">
        <v>21.9</v>
      </c>
      <c r="J4998">
        <v>0</v>
      </c>
    </row>
    <row r="4999" spans="1:10" x14ac:dyDescent="0.35">
      <c r="A4999">
        <v>6.3277659999999996</v>
      </c>
      <c r="B4999">
        <v>635.37022800000102</v>
      </c>
      <c r="C4999">
        <v>804.24199299999998</v>
      </c>
      <c r="D4999">
        <v>3770.8</v>
      </c>
      <c r="E4999">
        <v>230.29549499999999</v>
      </c>
      <c r="F4999">
        <v>12.7049959999999</v>
      </c>
      <c r="G4999">
        <v>0</v>
      </c>
      <c r="H4999">
        <v>0</v>
      </c>
      <c r="I4999">
        <v>21.9</v>
      </c>
      <c r="J4999">
        <v>0</v>
      </c>
    </row>
    <row r="5000" spans="1:10" x14ac:dyDescent="0.35">
      <c r="A5000">
        <v>6.0915840000000001</v>
      </c>
      <c r="B5000">
        <v>691.79220399999997</v>
      </c>
      <c r="C5000">
        <v>647.53119300000003</v>
      </c>
      <c r="D5000">
        <v>3769.7</v>
      </c>
      <c r="E5000">
        <v>231.65193099999999</v>
      </c>
      <c r="F5000">
        <v>39.941153999999898</v>
      </c>
      <c r="G5000">
        <v>0</v>
      </c>
      <c r="H5000">
        <v>0</v>
      </c>
      <c r="I5000">
        <v>21.8</v>
      </c>
      <c r="J5000">
        <v>0</v>
      </c>
    </row>
    <row r="5001" spans="1:10" x14ac:dyDescent="0.35">
      <c r="A5001">
        <v>6.0388159999999997</v>
      </c>
      <c r="B5001">
        <v>728.81914700000004</v>
      </c>
      <c r="C5001">
        <v>661.497433</v>
      </c>
      <c r="D5001">
        <v>3770.4</v>
      </c>
      <c r="E5001">
        <v>229.213425</v>
      </c>
      <c r="F5001">
        <v>80.022669000000107</v>
      </c>
      <c r="G5001">
        <v>0</v>
      </c>
      <c r="H5001">
        <v>0</v>
      </c>
      <c r="I5001">
        <v>21.1</v>
      </c>
      <c r="J5001">
        <v>0</v>
      </c>
    </row>
    <row r="5002" spans="1:10" x14ac:dyDescent="0.35">
      <c r="A5002">
        <v>5.9257030000000004</v>
      </c>
      <c r="B5002">
        <v>791.37402399999996</v>
      </c>
      <c r="C5002">
        <v>612.09086300000001</v>
      </c>
      <c r="D5002">
        <v>3769.6</v>
      </c>
      <c r="E5002">
        <v>232.90015799999998</v>
      </c>
      <c r="F5002">
        <v>123.998034</v>
      </c>
      <c r="G5002">
        <v>0</v>
      </c>
      <c r="H5002">
        <v>0</v>
      </c>
      <c r="I5002">
        <v>19.8</v>
      </c>
      <c r="J5002">
        <v>0</v>
      </c>
    </row>
    <row r="5003" spans="1:10" x14ac:dyDescent="0.35">
      <c r="A5003">
        <v>5.8550849999999999</v>
      </c>
      <c r="B5003">
        <v>847.53655900000103</v>
      </c>
      <c r="C5003">
        <v>625.46462599999995</v>
      </c>
      <c r="D5003">
        <v>3769.2</v>
      </c>
      <c r="E5003">
        <v>230.57788099999999</v>
      </c>
      <c r="F5003">
        <v>163.07636500000001</v>
      </c>
      <c r="G5003">
        <v>0</v>
      </c>
      <c r="H5003">
        <v>0</v>
      </c>
      <c r="I5003">
        <v>19.899999999999999</v>
      </c>
      <c r="J5003">
        <v>0</v>
      </c>
    </row>
    <row r="5004" spans="1:10" x14ac:dyDescent="0.35">
      <c r="A5004">
        <v>5.84666</v>
      </c>
      <c r="B5004">
        <v>884.90353500000003</v>
      </c>
      <c r="C5004">
        <v>583.32760599999995</v>
      </c>
      <c r="D5004">
        <v>3769.4</v>
      </c>
      <c r="E5004">
        <v>230.782635</v>
      </c>
      <c r="F5004">
        <v>193.69511600000001</v>
      </c>
      <c r="G5004">
        <v>0</v>
      </c>
      <c r="H5004">
        <v>0</v>
      </c>
      <c r="I5004">
        <v>20.5</v>
      </c>
      <c r="J5004">
        <v>0</v>
      </c>
    </row>
    <row r="5005" spans="1:10" x14ac:dyDescent="0.35">
      <c r="A5005">
        <v>5.7515530000000004</v>
      </c>
      <c r="B5005">
        <v>920.85418400000003</v>
      </c>
      <c r="C5005">
        <v>498.18812400000002</v>
      </c>
      <c r="D5005">
        <v>3767.5</v>
      </c>
      <c r="E5005">
        <v>228.827572</v>
      </c>
      <c r="F5005">
        <v>218.04854599999999</v>
      </c>
      <c r="G5005">
        <v>0</v>
      </c>
      <c r="H5005">
        <v>0</v>
      </c>
      <c r="I5005">
        <v>20.100000000000001</v>
      </c>
      <c r="J5005">
        <v>0</v>
      </c>
    </row>
    <row r="5006" spans="1:10" x14ac:dyDescent="0.35">
      <c r="A5006">
        <v>5.7786340000000003</v>
      </c>
      <c r="B5006">
        <v>921.31786500000101</v>
      </c>
      <c r="C5006">
        <v>441.63672500000001</v>
      </c>
      <c r="D5006">
        <v>3768</v>
      </c>
      <c r="E5006">
        <v>227.779214</v>
      </c>
      <c r="F5006">
        <v>225.73230599999999</v>
      </c>
      <c r="G5006">
        <v>0</v>
      </c>
      <c r="H5006">
        <v>0</v>
      </c>
      <c r="I5006">
        <v>20.6</v>
      </c>
      <c r="J5006">
        <v>0</v>
      </c>
    </row>
    <row r="5007" spans="1:10" x14ac:dyDescent="0.35">
      <c r="A5007">
        <v>5.4622190000000002</v>
      </c>
      <c r="B5007">
        <v>900.75388999999996</v>
      </c>
      <c r="C5007">
        <v>400.260785</v>
      </c>
      <c r="D5007">
        <v>3769.7</v>
      </c>
      <c r="E5007">
        <v>226.73200499999999</v>
      </c>
      <c r="F5007">
        <v>215.842008999999</v>
      </c>
      <c r="G5007">
        <v>0</v>
      </c>
      <c r="H5007">
        <v>0</v>
      </c>
      <c r="I5007">
        <v>21.4</v>
      </c>
      <c r="J5007">
        <v>0</v>
      </c>
    </row>
    <row r="5008" spans="1:10" x14ac:dyDescent="0.35">
      <c r="A5008">
        <v>5.2044230000000002</v>
      </c>
      <c r="B5008">
        <v>866.924179000001</v>
      </c>
      <c r="C5008">
        <v>317.25665600000002</v>
      </c>
      <c r="D5008">
        <v>3767.8</v>
      </c>
      <c r="E5008">
        <v>229.20316500000001</v>
      </c>
      <c r="F5008">
        <v>193.23078099999901</v>
      </c>
      <c r="G5008">
        <v>0</v>
      </c>
      <c r="H5008">
        <v>0</v>
      </c>
      <c r="I5008">
        <v>21.6</v>
      </c>
      <c r="J5008">
        <v>0</v>
      </c>
    </row>
    <row r="5009" spans="1:10" x14ac:dyDescent="0.35">
      <c r="A5009">
        <v>5.5297549999999998</v>
      </c>
      <c r="B5009">
        <v>868.89440500000001</v>
      </c>
      <c r="C5009">
        <v>258.59963499999998</v>
      </c>
      <c r="D5009">
        <v>3768.8</v>
      </c>
      <c r="E5009">
        <v>226.74390199999999</v>
      </c>
      <c r="F5009">
        <v>162.132283999999</v>
      </c>
      <c r="G5009">
        <v>0</v>
      </c>
      <c r="H5009">
        <v>0</v>
      </c>
      <c r="I5009">
        <v>21.5</v>
      </c>
      <c r="J5009">
        <v>0</v>
      </c>
    </row>
    <row r="5010" spans="1:10" x14ac:dyDescent="0.35">
      <c r="A5010">
        <v>5.6508760000000002</v>
      </c>
      <c r="B5010">
        <v>873.07837900000004</v>
      </c>
      <c r="C5010">
        <v>211.79434000000001</v>
      </c>
      <c r="D5010">
        <v>3767.3</v>
      </c>
      <c r="E5010">
        <v>226.03106499999998</v>
      </c>
      <c r="F5010">
        <v>112.71320299999999</v>
      </c>
      <c r="G5010">
        <v>0</v>
      </c>
      <c r="H5010">
        <v>0</v>
      </c>
      <c r="I5010">
        <v>20.8</v>
      </c>
      <c r="J5010">
        <v>0</v>
      </c>
    </row>
    <row r="5011" spans="1:10" x14ac:dyDescent="0.35">
      <c r="A5011">
        <v>5.6179629999999996</v>
      </c>
      <c r="B5011">
        <v>891.33137900000099</v>
      </c>
      <c r="C5011">
        <v>202.159212</v>
      </c>
      <c r="D5011">
        <v>3768.9</v>
      </c>
      <c r="E5011">
        <v>227.28366299999999</v>
      </c>
      <c r="F5011">
        <v>62.180272000000002</v>
      </c>
      <c r="G5011">
        <v>0</v>
      </c>
      <c r="H5011">
        <v>0</v>
      </c>
      <c r="I5011">
        <v>20.8</v>
      </c>
      <c r="J5011">
        <v>0</v>
      </c>
    </row>
    <row r="5012" spans="1:10" x14ac:dyDescent="0.35">
      <c r="A5012">
        <v>5.4957779999999996</v>
      </c>
      <c r="B5012">
        <v>858.70339799999999</v>
      </c>
      <c r="C5012">
        <v>176.96276</v>
      </c>
      <c r="D5012">
        <v>3769.1</v>
      </c>
      <c r="E5012">
        <v>225.49105500000002</v>
      </c>
      <c r="F5012">
        <v>24.382505999999999</v>
      </c>
      <c r="G5012">
        <v>0</v>
      </c>
      <c r="H5012">
        <v>0</v>
      </c>
      <c r="I5012">
        <v>20.7</v>
      </c>
      <c r="J5012">
        <v>0</v>
      </c>
    </row>
    <row r="5013" spans="1:10" x14ac:dyDescent="0.35">
      <c r="A5013">
        <v>5.5798709999999998</v>
      </c>
      <c r="B5013">
        <v>957.78660300000001</v>
      </c>
      <c r="C5013">
        <v>146.78197599999999</v>
      </c>
      <c r="D5013">
        <v>3770.1</v>
      </c>
      <c r="E5013">
        <v>215.158545</v>
      </c>
      <c r="F5013">
        <v>5.4648910000000104</v>
      </c>
      <c r="G5013">
        <v>0</v>
      </c>
      <c r="H5013">
        <v>0</v>
      </c>
      <c r="I5013">
        <v>20.5</v>
      </c>
      <c r="J5013">
        <v>0</v>
      </c>
    </row>
    <row r="5014" spans="1:10" x14ac:dyDescent="0.35">
      <c r="A5014">
        <v>5.790521</v>
      </c>
      <c r="B5014">
        <v>758.13663899999995</v>
      </c>
      <c r="C5014">
        <v>216.70719199999999</v>
      </c>
      <c r="D5014">
        <v>3769.6</v>
      </c>
      <c r="E5014">
        <v>218.021705</v>
      </c>
      <c r="F5014">
        <v>0.56622399999999895</v>
      </c>
      <c r="G5014">
        <v>0</v>
      </c>
      <c r="H5014">
        <v>0</v>
      </c>
      <c r="I5014">
        <v>20.6</v>
      </c>
      <c r="J5014">
        <v>0</v>
      </c>
    </row>
    <row r="5015" spans="1:10" x14ac:dyDescent="0.35">
      <c r="A5015">
        <v>7.9845819999999996</v>
      </c>
      <c r="B5015">
        <v>697.27434900000003</v>
      </c>
      <c r="C5015">
        <v>334.35862800000001</v>
      </c>
      <c r="D5015">
        <v>3770.8</v>
      </c>
      <c r="E5015">
        <v>216.27402499999999</v>
      </c>
      <c r="F5015">
        <v>0.17324000000000001</v>
      </c>
      <c r="G5015">
        <v>0</v>
      </c>
      <c r="H5015">
        <v>0</v>
      </c>
      <c r="I5015">
        <v>20.3</v>
      </c>
      <c r="J5015">
        <v>0</v>
      </c>
    </row>
    <row r="5016" spans="1:10" x14ac:dyDescent="0.35">
      <c r="A5016">
        <v>7.9385599999999998</v>
      </c>
      <c r="B5016">
        <v>674.68906500000003</v>
      </c>
      <c r="C5016">
        <v>467.63367899999997</v>
      </c>
      <c r="D5016">
        <v>3774.2</v>
      </c>
      <c r="E5016">
        <v>215.45040699999998</v>
      </c>
      <c r="F5016">
        <v>0.15016299999999999</v>
      </c>
      <c r="G5016">
        <v>0</v>
      </c>
      <c r="H5016">
        <v>0</v>
      </c>
      <c r="I5016">
        <v>20.3</v>
      </c>
      <c r="J5016">
        <v>0</v>
      </c>
    </row>
    <row r="5017" spans="1:10" x14ac:dyDescent="0.35">
      <c r="A5017">
        <v>7.2460959999999996</v>
      </c>
      <c r="B5017">
        <v>660.434259</v>
      </c>
      <c r="C5017">
        <v>589.46604000000002</v>
      </c>
      <c r="D5017">
        <v>3810.7</v>
      </c>
      <c r="E5017">
        <v>215.076999</v>
      </c>
      <c r="F5017">
        <v>0.15009</v>
      </c>
      <c r="G5017">
        <v>0</v>
      </c>
      <c r="H5017">
        <v>0</v>
      </c>
      <c r="I5017">
        <v>20.5</v>
      </c>
      <c r="J5017">
        <v>0</v>
      </c>
    </row>
    <row r="5018" spans="1:10" x14ac:dyDescent="0.35">
      <c r="A5018">
        <v>6.5652600000000003</v>
      </c>
      <c r="B5018">
        <v>620.53404399999999</v>
      </c>
      <c r="C5018">
        <v>669.77621499999998</v>
      </c>
      <c r="D5018">
        <v>3812.3</v>
      </c>
      <c r="E5018">
        <v>216.10062300000001</v>
      </c>
      <c r="F5018">
        <v>0.10828599999999999</v>
      </c>
      <c r="G5018">
        <v>0</v>
      </c>
      <c r="H5018">
        <v>0</v>
      </c>
      <c r="I5018">
        <v>20.5</v>
      </c>
      <c r="J5018">
        <v>0</v>
      </c>
    </row>
    <row r="5019" spans="1:10" x14ac:dyDescent="0.35">
      <c r="A5019">
        <v>5.9265739999999996</v>
      </c>
      <c r="B5019">
        <v>600.81414299999994</v>
      </c>
      <c r="C5019">
        <v>629.48114299999997</v>
      </c>
      <c r="D5019">
        <v>3812.5</v>
      </c>
      <c r="E5019">
        <v>221.08772500000001</v>
      </c>
      <c r="F5019">
        <v>0.122614</v>
      </c>
      <c r="G5019">
        <v>0</v>
      </c>
      <c r="H5019">
        <v>0</v>
      </c>
      <c r="I5019">
        <v>20.5</v>
      </c>
      <c r="J5019">
        <v>0</v>
      </c>
    </row>
    <row r="5020" spans="1:10" x14ac:dyDescent="0.35">
      <c r="A5020">
        <v>5.4906180000000004</v>
      </c>
      <c r="B5020">
        <v>595.69395599999996</v>
      </c>
      <c r="C5020">
        <v>618.95624799999996</v>
      </c>
      <c r="D5020">
        <v>3812.2</v>
      </c>
      <c r="E5020">
        <v>216.07087900000002</v>
      </c>
      <c r="F5020">
        <v>0.10996499999999999</v>
      </c>
      <c r="G5020">
        <v>0</v>
      </c>
      <c r="H5020">
        <v>0</v>
      </c>
      <c r="I5020">
        <v>20.6</v>
      </c>
      <c r="J5020">
        <v>0</v>
      </c>
    </row>
    <row r="5021" spans="1:10" x14ac:dyDescent="0.35">
      <c r="A5021">
        <v>6.0035559999999997</v>
      </c>
      <c r="B5021">
        <v>599.50032599999997</v>
      </c>
      <c r="C5021">
        <v>654.86843599999997</v>
      </c>
      <c r="D5021">
        <v>3812.5</v>
      </c>
      <c r="E5021">
        <v>216.25246200000001</v>
      </c>
      <c r="F5021">
        <v>0.11658399999999999</v>
      </c>
      <c r="G5021">
        <v>0</v>
      </c>
      <c r="H5021">
        <v>0</v>
      </c>
      <c r="I5021">
        <v>20.6</v>
      </c>
      <c r="J5021">
        <v>0</v>
      </c>
    </row>
    <row r="5022" spans="1:10" x14ac:dyDescent="0.35">
      <c r="A5022">
        <v>7.2438370000000001</v>
      </c>
      <c r="B5022">
        <v>599.52147600000001</v>
      </c>
      <c r="C5022">
        <v>698.35338400000001</v>
      </c>
      <c r="D5022">
        <v>3812.4</v>
      </c>
      <c r="E5022">
        <v>213.69149100000001</v>
      </c>
      <c r="F5022">
        <v>1.10718299999999</v>
      </c>
      <c r="G5022">
        <v>0</v>
      </c>
      <c r="H5022">
        <v>0</v>
      </c>
      <c r="I5022">
        <v>20.5</v>
      </c>
      <c r="J5022">
        <v>0</v>
      </c>
    </row>
    <row r="5023" spans="1:10" x14ac:dyDescent="0.35">
      <c r="A5023">
        <v>4.122268</v>
      </c>
      <c r="B5023">
        <v>667.28440799999998</v>
      </c>
      <c r="C5023">
        <v>742.51186800000005</v>
      </c>
      <c r="D5023">
        <v>3811.9</v>
      </c>
      <c r="E5023">
        <v>212.32670100000001</v>
      </c>
      <c r="F5023">
        <v>6.7664350000000004</v>
      </c>
      <c r="G5023">
        <v>0</v>
      </c>
      <c r="H5023">
        <v>0</v>
      </c>
      <c r="I5023">
        <v>20.5</v>
      </c>
      <c r="J5023">
        <v>0</v>
      </c>
    </row>
    <row r="5024" spans="1:10" x14ac:dyDescent="0.35">
      <c r="A5024">
        <v>4.0279290000000003</v>
      </c>
      <c r="B5024">
        <v>718.01053899999999</v>
      </c>
      <c r="C5024">
        <v>803.08923100000004</v>
      </c>
      <c r="D5024">
        <v>3812.4</v>
      </c>
      <c r="E5024">
        <v>210.818309</v>
      </c>
      <c r="F5024">
        <v>16.847378999999901</v>
      </c>
      <c r="G5024">
        <v>0</v>
      </c>
      <c r="H5024">
        <v>0</v>
      </c>
      <c r="I5024">
        <v>20.5</v>
      </c>
      <c r="J5024">
        <v>0</v>
      </c>
    </row>
    <row r="5025" spans="1:10" x14ac:dyDescent="0.35">
      <c r="A5025">
        <v>4.202216</v>
      </c>
      <c r="B5025">
        <v>724.62355200000002</v>
      </c>
      <c r="C5025">
        <v>858.40092000000004</v>
      </c>
      <c r="D5025">
        <v>3810.3</v>
      </c>
      <c r="E5025">
        <v>212.55593499999998</v>
      </c>
      <c r="F5025">
        <v>24.955582</v>
      </c>
      <c r="G5025">
        <v>0</v>
      </c>
      <c r="H5025">
        <v>0</v>
      </c>
      <c r="I5025">
        <v>20.3</v>
      </c>
      <c r="J5025">
        <v>0</v>
      </c>
    </row>
    <row r="5026" spans="1:10" x14ac:dyDescent="0.35">
      <c r="A5026">
        <v>4.0945320000000001</v>
      </c>
      <c r="B5026">
        <v>750.04495100000099</v>
      </c>
      <c r="C5026">
        <v>910.31338700000003</v>
      </c>
      <c r="D5026">
        <v>3807</v>
      </c>
      <c r="E5026">
        <v>211.97601</v>
      </c>
      <c r="F5026">
        <v>35.821623000000102</v>
      </c>
      <c r="G5026">
        <v>0</v>
      </c>
      <c r="H5026">
        <v>0</v>
      </c>
      <c r="I5026">
        <v>20.2</v>
      </c>
      <c r="J5026">
        <v>0</v>
      </c>
    </row>
    <row r="5027" spans="1:10" x14ac:dyDescent="0.35">
      <c r="A5027">
        <v>4.0835910000000002</v>
      </c>
      <c r="B5027">
        <v>761.29924600000004</v>
      </c>
      <c r="C5027">
        <v>1031.5563850000001</v>
      </c>
      <c r="D5027">
        <v>3811.6</v>
      </c>
      <c r="E5027">
        <v>214.41224700000001</v>
      </c>
      <c r="F5027">
        <v>41.006691999999902</v>
      </c>
      <c r="G5027">
        <v>0</v>
      </c>
      <c r="H5027">
        <v>0</v>
      </c>
      <c r="I5027">
        <v>20.2</v>
      </c>
      <c r="J5027">
        <v>0</v>
      </c>
    </row>
    <row r="5028" spans="1:10" x14ac:dyDescent="0.35">
      <c r="A5028">
        <v>4.214677</v>
      </c>
      <c r="B5028">
        <v>768.096048</v>
      </c>
      <c r="C5028">
        <v>1060.070451</v>
      </c>
      <c r="D5028">
        <v>3812</v>
      </c>
      <c r="E5028">
        <v>215.43182199999998</v>
      </c>
      <c r="F5028">
        <v>45.151097999999998</v>
      </c>
      <c r="G5028">
        <v>0</v>
      </c>
      <c r="H5028">
        <v>0</v>
      </c>
      <c r="I5028">
        <v>20.399999999999999</v>
      </c>
      <c r="J5028">
        <v>0</v>
      </c>
    </row>
    <row r="5029" spans="1:10" x14ac:dyDescent="0.35">
      <c r="A5029">
        <v>4.1298050000000002</v>
      </c>
      <c r="B5029">
        <v>758.71941300000003</v>
      </c>
      <c r="C5029">
        <v>1103.321418</v>
      </c>
      <c r="D5029">
        <v>3810.3</v>
      </c>
      <c r="E5029">
        <v>214.41833600000001</v>
      </c>
      <c r="F5029">
        <v>52.381275000000102</v>
      </c>
      <c r="G5029">
        <v>0</v>
      </c>
      <c r="H5029">
        <v>0</v>
      </c>
      <c r="I5029">
        <v>19.7</v>
      </c>
      <c r="J5029">
        <v>0</v>
      </c>
    </row>
    <row r="5030" spans="1:10" x14ac:dyDescent="0.35">
      <c r="A5030">
        <v>4.0038640000000001</v>
      </c>
      <c r="B5030">
        <v>690.69960800000001</v>
      </c>
      <c r="C5030">
        <v>1166.2609110000001</v>
      </c>
      <c r="D5030">
        <v>3810.7</v>
      </c>
      <c r="E5030">
        <v>212.498547</v>
      </c>
      <c r="F5030">
        <v>48.774223000000099</v>
      </c>
      <c r="G5030">
        <v>0</v>
      </c>
      <c r="H5030">
        <v>0</v>
      </c>
      <c r="I5030">
        <v>20.3</v>
      </c>
      <c r="J5030">
        <v>0</v>
      </c>
    </row>
    <row r="5031" spans="1:10" x14ac:dyDescent="0.35">
      <c r="A5031">
        <v>4.1258860000000004</v>
      </c>
      <c r="B5031">
        <v>659.19368299999996</v>
      </c>
      <c r="C5031">
        <v>1132.0195900000001</v>
      </c>
      <c r="D5031">
        <v>3810.7</v>
      </c>
      <c r="E5031">
        <v>214.208032</v>
      </c>
      <c r="F5031">
        <v>53.543490000000197</v>
      </c>
      <c r="G5031">
        <v>0</v>
      </c>
      <c r="H5031">
        <v>0</v>
      </c>
      <c r="I5031">
        <v>20.5</v>
      </c>
      <c r="J5031">
        <v>0</v>
      </c>
    </row>
    <row r="5032" spans="1:10" x14ac:dyDescent="0.35">
      <c r="A5032">
        <v>4.1317060000000003</v>
      </c>
      <c r="B5032">
        <v>678.34559100000001</v>
      </c>
      <c r="C5032">
        <v>1241.9143549999999</v>
      </c>
      <c r="D5032">
        <v>3811</v>
      </c>
      <c r="E5032">
        <v>215.94403599999998</v>
      </c>
      <c r="F5032">
        <v>60.546366999999897</v>
      </c>
      <c r="G5032">
        <v>0</v>
      </c>
      <c r="H5032">
        <v>0</v>
      </c>
      <c r="I5032">
        <v>20.9</v>
      </c>
      <c r="J5032">
        <v>0</v>
      </c>
    </row>
    <row r="5033" spans="1:10" x14ac:dyDescent="0.35">
      <c r="A5033">
        <v>4.2693700000000003</v>
      </c>
      <c r="B5033">
        <v>674.58566299999995</v>
      </c>
      <c r="C5033">
        <v>1198.248188</v>
      </c>
      <c r="D5033">
        <v>3811.2</v>
      </c>
      <c r="E5033">
        <v>213.14016700000002</v>
      </c>
      <c r="F5033">
        <v>69.198934000000094</v>
      </c>
      <c r="G5033">
        <v>0</v>
      </c>
      <c r="H5033">
        <v>0</v>
      </c>
      <c r="I5033">
        <v>21.2</v>
      </c>
      <c r="J5033">
        <v>0</v>
      </c>
    </row>
    <row r="5034" spans="1:10" x14ac:dyDescent="0.35">
      <c r="A5034">
        <v>4.2492559999999999</v>
      </c>
      <c r="B5034">
        <v>718.88315699999998</v>
      </c>
      <c r="C5034">
        <v>1183.1311149999999</v>
      </c>
      <c r="D5034">
        <v>3813.3</v>
      </c>
      <c r="E5034">
        <v>207.86849100000001</v>
      </c>
      <c r="F5034">
        <v>50.277068000000199</v>
      </c>
      <c r="G5034">
        <v>0</v>
      </c>
      <c r="H5034">
        <v>0</v>
      </c>
      <c r="I5034">
        <v>21.1</v>
      </c>
      <c r="J5034">
        <v>0</v>
      </c>
    </row>
    <row r="5035" spans="1:10" x14ac:dyDescent="0.35">
      <c r="A5035">
        <v>4.2921639999999996</v>
      </c>
      <c r="B5035">
        <v>749.55298400000004</v>
      </c>
      <c r="C5035">
        <v>1176.0476269999999</v>
      </c>
      <c r="D5035">
        <v>3811.8</v>
      </c>
      <c r="E5035">
        <v>208.000167</v>
      </c>
      <c r="F5035">
        <v>28.864511</v>
      </c>
      <c r="G5035">
        <v>0</v>
      </c>
      <c r="H5035">
        <v>0</v>
      </c>
      <c r="I5035">
        <v>20.5</v>
      </c>
      <c r="J5035">
        <v>0</v>
      </c>
    </row>
    <row r="5036" spans="1:10" x14ac:dyDescent="0.35">
      <c r="A5036">
        <v>4.3956590000000002</v>
      </c>
      <c r="B5036">
        <v>747.360995</v>
      </c>
      <c r="C5036">
        <v>1037.7001849999999</v>
      </c>
      <c r="D5036">
        <v>3812.3</v>
      </c>
      <c r="E5036">
        <v>210.485624</v>
      </c>
      <c r="F5036">
        <v>12.029346</v>
      </c>
      <c r="G5036">
        <v>0</v>
      </c>
      <c r="H5036">
        <v>0</v>
      </c>
      <c r="I5036">
        <v>19.899999999999999</v>
      </c>
      <c r="J5036">
        <v>0</v>
      </c>
    </row>
    <row r="5037" spans="1:10" x14ac:dyDescent="0.35">
      <c r="A5037">
        <v>4.5920519999999998</v>
      </c>
      <c r="B5037">
        <v>767.48700899999994</v>
      </c>
      <c r="C5037">
        <v>983.66332599999998</v>
      </c>
      <c r="D5037">
        <v>3813</v>
      </c>
      <c r="E5037">
        <v>211.16032300000001</v>
      </c>
      <c r="F5037">
        <v>2.853434</v>
      </c>
      <c r="G5037">
        <v>0</v>
      </c>
      <c r="H5037">
        <v>0</v>
      </c>
      <c r="I5037">
        <v>20</v>
      </c>
      <c r="J5037">
        <v>0</v>
      </c>
    </row>
    <row r="5038" spans="1:10" x14ac:dyDescent="0.35">
      <c r="A5038">
        <v>4.6331819999999997</v>
      </c>
      <c r="B5038">
        <v>733.07773599999996</v>
      </c>
      <c r="C5038">
        <v>980.66342699999996</v>
      </c>
      <c r="D5038">
        <v>3814.1</v>
      </c>
      <c r="E5038">
        <v>212.601223</v>
      </c>
      <c r="F5038">
        <v>0.41098600000000002</v>
      </c>
      <c r="G5038">
        <v>0</v>
      </c>
      <c r="H5038">
        <v>0</v>
      </c>
      <c r="I5038">
        <v>20</v>
      </c>
      <c r="J5038">
        <v>0</v>
      </c>
    </row>
    <row r="5039" spans="1:10" x14ac:dyDescent="0.35">
      <c r="A5039">
        <v>4.7173179999999997</v>
      </c>
      <c r="B5039">
        <v>684.60729700000002</v>
      </c>
      <c r="C5039">
        <v>979.90750700000001</v>
      </c>
      <c r="D5039">
        <v>3813.5</v>
      </c>
      <c r="E5039">
        <v>213.26184899999998</v>
      </c>
      <c r="F5039">
        <v>0.123251</v>
      </c>
      <c r="G5039">
        <v>0</v>
      </c>
      <c r="H5039">
        <v>0</v>
      </c>
      <c r="I5039">
        <v>20.3</v>
      </c>
      <c r="J5039">
        <v>0</v>
      </c>
    </row>
    <row r="5040" spans="1:10" x14ac:dyDescent="0.35">
      <c r="A5040">
        <v>4.9070200000000002</v>
      </c>
      <c r="B5040">
        <v>624.70193600000005</v>
      </c>
      <c r="C5040">
        <v>890.34477800000002</v>
      </c>
      <c r="D5040">
        <v>3812.1</v>
      </c>
      <c r="E5040">
        <v>214.781386</v>
      </c>
      <c r="F5040">
        <v>0.123602</v>
      </c>
      <c r="G5040">
        <v>0</v>
      </c>
      <c r="H5040">
        <v>0</v>
      </c>
      <c r="I5040">
        <v>20.3</v>
      </c>
      <c r="J5040">
        <v>0</v>
      </c>
    </row>
    <row r="5041" spans="1:10" x14ac:dyDescent="0.35">
      <c r="A5041">
        <v>5.5038499999999999</v>
      </c>
      <c r="B5041">
        <v>610.07668699999999</v>
      </c>
      <c r="C5041">
        <v>889.97197100000005</v>
      </c>
      <c r="D5041">
        <v>3802.8</v>
      </c>
      <c r="E5041">
        <v>221.12328500000001</v>
      </c>
      <c r="F5041">
        <v>0.107042</v>
      </c>
      <c r="G5041">
        <v>0</v>
      </c>
      <c r="H5041">
        <v>0</v>
      </c>
      <c r="I5041">
        <v>20.2</v>
      </c>
      <c r="J5041">
        <v>0</v>
      </c>
    </row>
    <row r="5042" spans="1:10" x14ac:dyDescent="0.35">
      <c r="A5042">
        <v>5.5455019999999999</v>
      </c>
      <c r="B5042">
        <v>602.33612300000004</v>
      </c>
      <c r="C5042">
        <v>885.46009800000002</v>
      </c>
      <c r="D5042">
        <v>3802.8</v>
      </c>
      <c r="E5042">
        <v>227.96096</v>
      </c>
      <c r="F5042">
        <v>0.107895</v>
      </c>
      <c r="G5042">
        <v>0</v>
      </c>
      <c r="H5042">
        <v>0</v>
      </c>
      <c r="I5042">
        <v>20.3</v>
      </c>
      <c r="J5042">
        <v>0</v>
      </c>
    </row>
    <row r="5043" spans="1:10" x14ac:dyDescent="0.35">
      <c r="A5043">
        <v>5.7591159999999997</v>
      </c>
      <c r="B5043">
        <v>594.50627999999995</v>
      </c>
      <c r="C5043">
        <v>970.16255100000001</v>
      </c>
      <c r="D5043">
        <v>3803.9</v>
      </c>
      <c r="E5043">
        <v>227.66435999999999</v>
      </c>
      <c r="F5043">
        <v>0.109982</v>
      </c>
      <c r="G5043">
        <v>0</v>
      </c>
      <c r="H5043">
        <v>0</v>
      </c>
      <c r="I5043">
        <v>20.3</v>
      </c>
      <c r="J5043">
        <v>0</v>
      </c>
    </row>
    <row r="5044" spans="1:10" x14ac:dyDescent="0.35">
      <c r="A5044">
        <v>5.7320039999999999</v>
      </c>
      <c r="B5044">
        <v>574.21842200000003</v>
      </c>
      <c r="C5044">
        <v>1109.74227</v>
      </c>
      <c r="D5044">
        <v>3813.3</v>
      </c>
      <c r="E5044">
        <v>231.505549</v>
      </c>
      <c r="F5044">
        <v>0.116119</v>
      </c>
      <c r="G5044">
        <v>0</v>
      </c>
      <c r="H5044">
        <v>0</v>
      </c>
      <c r="I5044">
        <v>20.399999999999999</v>
      </c>
      <c r="J5044">
        <v>0</v>
      </c>
    </row>
    <row r="5045" spans="1:10" x14ac:dyDescent="0.35">
      <c r="A5045">
        <v>5.7424799999999996</v>
      </c>
      <c r="B5045">
        <v>587.03288499999996</v>
      </c>
      <c r="C5045">
        <v>1134.7286369999999</v>
      </c>
      <c r="D5045">
        <v>3814.7</v>
      </c>
      <c r="E5045">
        <v>231.26839999999999</v>
      </c>
      <c r="F5045">
        <v>0.118477</v>
      </c>
      <c r="G5045">
        <v>0</v>
      </c>
      <c r="H5045">
        <v>0</v>
      </c>
      <c r="I5045">
        <v>20.399999999999999</v>
      </c>
      <c r="J5045">
        <v>0</v>
      </c>
    </row>
    <row r="5046" spans="1:10" x14ac:dyDescent="0.35">
      <c r="A5046">
        <v>5.7696269999999998</v>
      </c>
      <c r="B5046">
        <v>592.24208399999998</v>
      </c>
      <c r="C5046">
        <v>1185.757306</v>
      </c>
      <c r="D5046">
        <v>3814.2</v>
      </c>
      <c r="E5046">
        <v>231.01138500000002</v>
      </c>
      <c r="F5046">
        <v>1.602169</v>
      </c>
      <c r="G5046">
        <v>0</v>
      </c>
      <c r="H5046">
        <v>0</v>
      </c>
      <c r="I5046">
        <v>21.1</v>
      </c>
      <c r="J5046">
        <v>0</v>
      </c>
    </row>
    <row r="5047" spans="1:10" x14ac:dyDescent="0.35">
      <c r="A5047">
        <v>5.8834619999999997</v>
      </c>
      <c r="B5047">
        <v>621.82770100000005</v>
      </c>
      <c r="C5047">
        <v>1183.767801</v>
      </c>
      <c r="D5047">
        <v>3814.7</v>
      </c>
      <c r="E5047">
        <v>228.76631799999998</v>
      </c>
      <c r="F5047">
        <v>12.326619000000001</v>
      </c>
      <c r="G5047">
        <v>0</v>
      </c>
      <c r="H5047">
        <v>0</v>
      </c>
      <c r="I5047">
        <v>20.9</v>
      </c>
      <c r="J5047">
        <v>0</v>
      </c>
    </row>
    <row r="5048" spans="1:10" x14ac:dyDescent="0.35">
      <c r="A5048">
        <v>5.7441769999999996</v>
      </c>
      <c r="B5048">
        <v>680.10888599999998</v>
      </c>
      <c r="C5048">
        <v>1095.5158650000001</v>
      </c>
      <c r="D5048">
        <v>3815.2</v>
      </c>
      <c r="E5048">
        <v>227.63885500000001</v>
      </c>
      <c r="F5048">
        <v>38.698094000000097</v>
      </c>
      <c r="G5048">
        <v>0</v>
      </c>
      <c r="H5048">
        <v>0</v>
      </c>
      <c r="I5048">
        <v>21</v>
      </c>
      <c r="J5048">
        <v>0</v>
      </c>
    </row>
    <row r="5049" spans="1:10" x14ac:dyDescent="0.35">
      <c r="A5049">
        <v>5.7347289999999997</v>
      </c>
      <c r="B5049">
        <v>673.33635800000002</v>
      </c>
      <c r="C5049">
        <v>1171.1255570000001</v>
      </c>
      <c r="D5049">
        <v>3815.6</v>
      </c>
      <c r="E5049">
        <v>228.45499100000001</v>
      </c>
      <c r="F5049">
        <v>71.264532000000202</v>
      </c>
      <c r="G5049">
        <v>0</v>
      </c>
      <c r="H5049">
        <v>0</v>
      </c>
      <c r="I5049">
        <v>20.9</v>
      </c>
      <c r="J5049">
        <v>0</v>
      </c>
    </row>
    <row r="5050" spans="1:10" x14ac:dyDescent="0.35">
      <c r="A5050">
        <v>5.9845249999999997</v>
      </c>
      <c r="B5050">
        <v>692.84132</v>
      </c>
      <c r="C5050">
        <v>1210.620064</v>
      </c>
      <c r="D5050">
        <v>3816.4</v>
      </c>
      <c r="E5050">
        <v>232.34715500000001</v>
      </c>
      <c r="F5050">
        <v>102.32836</v>
      </c>
      <c r="G5050">
        <v>0</v>
      </c>
      <c r="H5050">
        <v>0</v>
      </c>
      <c r="I5050">
        <v>21.2</v>
      </c>
      <c r="J5050">
        <v>0</v>
      </c>
    </row>
    <row r="5051" spans="1:10" x14ac:dyDescent="0.35">
      <c r="A5051">
        <v>5.8730989999999998</v>
      </c>
      <c r="B5051">
        <v>688.30572800000004</v>
      </c>
      <c r="C5051">
        <v>1170.2897330000001</v>
      </c>
      <c r="D5051">
        <v>3818.5</v>
      </c>
      <c r="E5051">
        <v>227.131663</v>
      </c>
      <c r="F5051">
        <v>121.48081999999999</v>
      </c>
      <c r="G5051">
        <v>0</v>
      </c>
      <c r="H5051">
        <v>0</v>
      </c>
      <c r="I5051">
        <v>21.6</v>
      </c>
      <c r="J5051">
        <v>0</v>
      </c>
    </row>
    <row r="5052" spans="1:10" x14ac:dyDescent="0.35">
      <c r="A5052">
        <v>5.6532169999999997</v>
      </c>
      <c r="B5052">
        <v>656.37338999999997</v>
      </c>
      <c r="C5052">
        <v>1138.302897</v>
      </c>
      <c r="D5052">
        <v>3817.7</v>
      </c>
      <c r="E5052">
        <v>226.179711</v>
      </c>
      <c r="F5052">
        <v>126.92130400000001</v>
      </c>
      <c r="G5052">
        <v>0</v>
      </c>
      <c r="H5052">
        <v>0</v>
      </c>
      <c r="I5052">
        <v>21.7</v>
      </c>
      <c r="J5052">
        <v>0</v>
      </c>
    </row>
    <row r="5053" spans="1:10" x14ac:dyDescent="0.35">
      <c r="A5053">
        <v>5.6579740000000003</v>
      </c>
      <c r="B5053">
        <v>646.87078599999995</v>
      </c>
      <c r="C5053">
        <v>1193.2363680000001</v>
      </c>
      <c r="D5053">
        <v>3816.4</v>
      </c>
      <c r="E5053">
        <v>223.78894000000003</v>
      </c>
      <c r="F5053">
        <v>122.99540500000001</v>
      </c>
      <c r="G5053">
        <v>0</v>
      </c>
      <c r="H5053">
        <v>0</v>
      </c>
      <c r="I5053">
        <v>21.7</v>
      </c>
      <c r="J5053">
        <v>0</v>
      </c>
    </row>
    <row r="5054" spans="1:10" x14ac:dyDescent="0.35">
      <c r="A5054">
        <v>5.7739529999999997</v>
      </c>
      <c r="B5054">
        <v>669.65061400000002</v>
      </c>
      <c r="C5054">
        <v>1264.351619</v>
      </c>
      <c r="D5054">
        <v>3812.4</v>
      </c>
      <c r="E5054">
        <v>225.17515</v>
      </c>
      <c r="F5054">
        <v>135.24278899999999</v>
      </c>
      <c r="G5054">
        <v>0</v>
      </c>
      <c r="H5054">
        <v>0</v>
      </c>
      <c r="I5054">
        <v>21.1</v>
      </c>
      <c r="J5054">
        <v>0</v>
      </c>
    </row>
    <row r="5055" spans="1:10" x14ac:dyDescent="0.35">
      <c r="A5055">
        <v>5.7102009999999996</v>
      </c>
      <c r="B5055">
        <v>703.78643299999999</v>
      </c>
      <c r="C5055">
        <v>1341.93659</v>
      </c>
      <c r="D5055">
        <v>3811.7</v>
      </c>
      <c r="E5055">
        <v>226.47490100000002</v>
      </c>
      <c r="F5055">
        <v>138.30984699999999</v>
      </c>
      <c r="G5055">
        <v>0</v>
      </c>
      <c r="H5055">
        <v>0</v>
      </c>
      <c r="I5055">
        <v>20.7</v>
      </c>
      <c r="J5055">
        <v>0</v>
      </c>
    </row>
    <row r="5056" spans="1:10" x14ac:dyDescent="0.35">
      <c r="A5056">
        <v>5.6567889999999998</v>
      </c>
      <c r="B5056">
        <v>704.05498599999999</v>
      </c>
      <c r="C5056">
        <v>1378.4478810000001</v>
      </c>
      <c r="D5056">
        <v>3814.8</v>
      </c>
      <c r="E5056">
        <v>229.18540999999999</v>
      </c>
      <c r="F5056">
        <v>108.565724</v>
      </c>
      <c r="G5056">
        <v>0</v>
      </c>
      <c r="H5056">
        <v>0</v>
      </c>
      <c r="I5056">
        <v>20.9</v>
      </c>
      <c r="J5056">
        <v>0</v>
      </c>
    </row>
    <row r="5057" spans="1:10" x14ac:dyDescent="0.35">
      <c r="A5057">
        <v>6.0957929999999996</v>
      </c>
      <c r="B5057">
        <v>694.58319200000005</v>
      </c>
      <c r="C5057">
        <v>1432.3241029999999</v>
      </c>
      <c r="D5057">
        <v>3814.8</v>
      </c>
      <c r="E5057">
        <v>233.28550799999999</v>
      </c>
      <c r="F5057">
        <v>84.514850000000095</v>
      </c>
      <c r="G5057">
        <v>0</v>
      </c>
      <c r="H5057">
        <v>0</v>
      </c>
      <c r="I5057">
        <v>21</v>
      </c>
      <c r="J5057">
        <v>0</v>
      </c>
    </row>
    <row r="5058" spans="1:10" x14ac:dyDescent="0.35">
      <c r="A5058">
        <v>6.4392620000000003</v>
      </c>
      <c r="B5058">
        <v>658.735322</v>
      </c>
      <c r="C5058">
        <v>1450.3369660000001</v>
      </c>
      <c r="D5058">
        <v>3815.2</v>
      </c>
      <c r="E5058">
        <v>236.619844</v>
      </c>
      <c r="F5058">
        <v>51.928209999999901</v>
      </c>
      <c r="G5058">
        <v>0</v>
      </c>
      <c r="H5058">
        <v>0</v>
      </c>
      <c r="I5058">
        <v>21</v>
      </c>
      <c r="J5058">
        <v>0</v>
      </c>
    </row>
    <row r="5059" spans="1:10" x14ac:dyDescent="0.35">
      <c r="A5059">
        <v>6.3747670000000003</v>
      </c>
      <c r="B5059">
        <v>661.33006000000103</v>
      </c>
      <c r="C5059">
        <v>1333.812758</v>
      </c>
      <c r="D5059">
        <v>3816.8</v>
      </c>
      <c r="E5059">
        <v>239.40637999999998</v>
      </c>
      <c r="F5059">
        <v>24.887392999999999</v>
      </c>
      <c r="G5059">
        <v>0</v>
      </c>
      <c r="H5059">
        <v>0</v>
      </c>
      <c r="I5059">
        <v>20.9</v>
      </c>
      <c r="J5059">
        <v>0</v>
      </c>
    </row>
    <row r="5060" spans="1:10" x14ac:dyDescent="0.35">
      <c r="A5060">
        <v>6.4091189999999996</v>
      </c>
      <c r="B5060">
        <v>661.47334000000001</v>
      </c>
      <c r="C5060">
        <v>1302.4604159999999</v>
      </c>
      <c r="D5060">
        <v>3816.6</v>
      </c>
      <c r="E5060">
        <v>244.34049999999999</v>
      </c>
      <c r="F5060">
        <v>8.3505960000000101</v>
      </c>
      <c r="G5060">
        <v>0</v>
      </c>
      <c r="H5060">
        <v>0</v>
      </c>
      <c r="I5060">
        <v>20.399999999999999</v>
      </c>
      <c r="J5060">
        <v>0</v>
      </c>
    </row>
    <row r="5061" spans="1:10" x14ac:dyDescent="0.35">
      <c r="A5061">
        <v>6.7063389999999998</v>
      </c>
      <c r="B5061">
        <v>648.30177500000104</v>
      </c>
      <c r="C5061">
        <v>1388.6476829999999</v>
      </c>
      <c r="D5061">
        <v>3814.7</v>
      </c>
      <c r="E5061">
        <v>243.41772900000001</v>
      </c>
      <c r="F5061">
        <v>1.8314060000000001</v>
      </c>
      <c r="G5061">
        <v>0</v>
      </c>
      <c r="H5061">
        <v>0</v>
      </c>
      <c r="I5061">
        <v>20</v>
      </c>
      <c r="J5061">
        <v>0</v>
      </c>
    </row>
    <row r="5062" spans="1:10" x14ac:dyDescent="0.35">
      <c r="A5062">
        <v>6.9682360000000001</v>
      </c>
      <c r="B5062">
        <v>647.10114799999997</v>
      </c>
      <c r="C5062">
        <v>1436.8777419999999</v>
      </c>
      <c r="D5062">
        <v>3815.1</v>
      </c>
      <c r="E5062">
        <v>243.602665</v>
      </c>
      <c r="F5062">
        <v>0.29950500000000002</v>
      </c>
      <c r="G5062">
        <v>0</v>
      </c>
      <c r="H5062">
        <v>0</v>
      </c>
      <c r="I5062">
        <v>19.8</v>
      </c>
      <c r="J5062">
        <v>0</v>
      </c>
    </row>
    <row r="5063" spans="1:10" x14ac:dyDescent="0.35">
      <c r="A5063">
        <v>9.0921140000000005</v>
      </c>
      <c r="B5063">
        <v>621.53119500000003</v>
      </c>
      <c r="C5063">
        <v>1455.6147539999999</v>
      </c>
      <c r="D5063">
        <v>3817.5</v>
      </c>
      <c r="E5063">
        <v>241.97956500000001</v>
      </c>
      <c r="F5063">
        <v>0.14152699999999999</v>
      </c>
      <c r="G5063">
        <v>0</v>
      </c>
      <c r="H5063">
        <v>0</v>
      </c>
      <c r="I5063">
        <v>19.899999999999999</v>
      </c>
      <c r="J5063">
        <v>0</v>
      </c>
    </row>
    <row r="5064" spans="1:10" x14ac:dyDescent="0.35">
      <c r="A5064">
        <v>9.29725</v>
      </c>
      <c r="B5064">
        <v>604.11661600000002</v>
      </c>
      <c r="C5064">
        <v>1382.1093679999999</v>
      </c>
      <c r="D5064">
        <v>3818.8</v>
      </c>
      <c r="E5064">
        <v>235.18633600000001</v>
      </c>
      <c r="F5064">
        <v>0.14010400000000001</v>
      </c>
      <c r="G5064">
        <v>0</v>
      </c>
      <c r="H5064">
        <v>0</v>
      </c>
      <c r="I5064">
        <v>20</v>
      </c>
      <c r="J5064">
        <v>0</v>
      </c>
    </row>
    <row r="5065" spans="1:10" x14ac:dyDescent="0.35">
      <c r="A5065">
        <v>8.6419080000000008</v>
      </c>
      <c r="B5065">
        <v>598.65971999999999</v>
      </c>
      <c r="C5065">
        <v>1275.695917</v>
      </c>
      <c r="D5065">
        <v>3561.1</v>
      </c>
      <c r="E5065">
        <v>239.190774</v>
      </c>
      <c r="F5065">
        <v>0.19839300000000001</v>
      </c>
      <c r="G5065">
        <v>0</v>
      </c>
      <c r="H5065">
        <v>0</v>
      </c>
      <c r="I5065">
        <v>20.100000000000001</v>
      </c>
      <c r="J5065">
        <v>0</v>
      </c>
    </row>
    <row r="5066" spans="1:10" x14ac:dyDescent="0.35">
      <c r="A5066">
        <v>7.9467720000000002</v>
      </c>
      <c r="B5066">
        <v>574.267245</v>
      </c>
      <c r="C5066">
        <v>1173.2961089999999</v>
      </c>
      <c r="D5066">
        <v>3531.4</v>
      </c>
      <c r="E5066">
        <v>236.42173199999996</v>
      </c>
      <c r="F5066">
        <v>0.121575</v>
      </c>
      <c r="G5066">
        <v>0</v>
      </c>
      <c r="H5066">
        <v>0</v>
      </c>
      <c r="I5066">
        <v>19.8</v>
      </c>
      <c r="J5066">
        <v>0</v>
      </c>
    </row>
    <row r="5067" spans="1:10" x14ac:dyDescent="0.35">
      <c r="A5067">
        <v>7.5857619999999999</v>
      </c>
      <c r="B5067">
        <v>576.21221000000003</v>
      </c>
      <c r="C5067">
        <v>1158.8945229999999</v>
      </c>
      <c r="D5067">
        <v>3532.3</v>
      </c>
      <c r="E5067">
        <v>229.47366300000002</v>
      </c>
      <c r="F5067">
        <v>0.111081</v>
      </c>
      <c r="G5067">
        <v>0</v>
      </c>
      <c r="H5067">
        <v>0</v>
      </c>
      <c r="I5067">
        <v>19.7</v>
      </c>
      <c r="J5067">
        <v>0</v>
      </c>
    </row>
    <row r="5068" spans="1:10" x14ac:dyDescent="0.35">
      <c r="A5068">
        <v>7.3587999999999996</v>
      </c>
      <c r="B5068">
        <v>583.49513300000103</v>
      </c>
      <c r="C5068">
        <v>1129.9766649999999</v>
      </c>
      <c r="D5068">
        <v>3532.2</v>
      </c>
      <c r="E5068">
        <v>228.402886</v>
      </c>
      <c r="F5068">
        <v>0.11164</v>
      </c>
      <c r="G5068">
        <v>0</v>
      </c>
      <c r="H5068">
        <v>0</v>
      </c>
      <c r="I5068">
        <v>20.399999999999999</v>
      </c>
      <c r="J5068">
        <v>0</v>
      </c>
    </row>
    <row r="5069" spans="1:10" x14ac:dyDescent="0.35">
      <c r="A5069">
        <v>7.8098520000000002</v>
      </c>
      <c r="B5069">
        <v>577.16365800000005</v>
      </c>
      <c r="C5069">
        <v>1108.6850219999999</v>
      </c>
      <c r="D5069">
        <v>3533.2</v>
      </c>
      <c r="E5069">
        <v>231.49543699999998</v>
      </c>
      <c r="F5069">
        <v>0.126943</v>
      </c>
      <c r="G5069">
        <v>0</v>
      </c>
      <c r="H5069">
        <v>0</v>
      </c>
      <c r="I5069">
        <v>20.399999999999999</v>
      </c>
      <c r="J5069">
        <v>0</v>
      </c>
    </row>
    <row r="5070" spans="1:10" x14ac:dyDescent="0.35">
      <c r="A5070">
        <v>9.1935739999999999</v>
      </c>
      <c r="B5070">
        <v>586.90868300000102</v>
      </c>
      <c r="C5070">
        <v>1118.260556</v>
      </c>
      <c r="D5070">
        <v>3533.2</v>
      </c>
      <c r="E5070">
        <v>216.113293</v>
      </c>
      <c r="F5070">
        <v>0.87523299999999205</v>
      </c>
      <c r="G5070">
        <v>0</v>
      </c>
      <c r="H5070">
        <v>0</v>
      </c>
      <c r="I5070">
        <v>20.399999999999999</v>
      </c>
      <c r="J5070">
        <v>0</v>
      </c>
    </row>
    <row r="5071" spans="1:10" x14ac:dyDescent="0.35">
      <c r="A5071">
        <v>6.7797450000000001</v>
      </c>
      <c r="B5071">
        <v>590.40721699999995</v>
      </c>
      <c r="C5071">
        <v>1061.4577589999999</v>
      </c>
      <c r="D5071">
        <v>3534</v>
      </c>
      <c r="E5071">
        <v>218.17729299999999</v>
      </c>
      <c r="F5071">
        <v>6.5051459999999901</v>
      </c>
      <c r="G5071">
        <v>0</v>
      </c>
      <c r="H5071">
        <v>0</v>
      </c>
      <c r="I5071">
        <v>20.8</v>
      </c>
      <c r="J5071">
        <v>0</v>
      </c>
    </row>
    <row r="5072" spans="1:10" x14ac:dyDescent="0.35">
      <c r="A5072">
        <v>6.9849309999999996</v>
      </c>
      <c r="B5072">
        <v>663.96588199999997</v>
      </c>
      <c r="C5072">
        <v>991.315606</v>
      </c>
      <c r="D5072">
        <v>3532.6</v>
      </c>
      <c r="E5072">
        <v>216.74706599999999</v>
      </c>
      <c r="F5072">
        <v>23.711983</v>
      </c>
      <c r="G5072">
        <v>0</v>
      </c>
      <c r="H5072">
        <v>0</v>
      </c>
      <c r="I5072">
        <v>20.8</v>
      </c>
      <c r="J5072">
        <v>0</v>
      </c>
    </row>
    <row r="5073" spans="1:10" x14ac:dyDescent="0.35">
      <c r="A5073">
        <v>6.9865269999999997</v>
      </c>
      <c r="B5073">
        <v>682.17164300000104</v>
      </c>
      <c r="C5073">
        <v>953.59365100000002</v>
      </c>
      <c r="D5073">
        <v>3532.4</v>
      </c>
      <c r="E5073">
        <v>182.02746299999998</v>
      </c>
      <c r="F5073">
        <v>55.8501210000003</v>
      </c>
      <c r="G5073">
        <v>0</v>
      </c>
      <c r="H5073">
        <v>0</v>
      </c>
      <c r="I5073">
        <v>20.8</v>
      </c>
      <c r="J5073">
        <v>0</v>
      </c>
    </row>
    <row r="5074" spans="1:10" x14ac:dyDescent="0.35">
      <c r="A5074">
        <v>6.6548220000000002</v>
      </c>
      <c r="B5074">
        <v>700.24149299999999</v>
      </c>
      <c r="C5074">
        <v>960.18656699999997</v>
      </c>
      <c r="D5074">
        <v>3533.7</v>
      </c>
      <c r="E5074">
        <v>174.988238</v>
      </c>
      <c r="F5074">
        <v>98.990478999999993</v>
      </c>
      <c r="G5074">
        <v>0</v>
      </c>
      <c r="H5074">
        <v>0</v>
      </c>
      <c r="I5074">
        <v>20.8</v>
      </c>
      <c r="J5074">
        <v>0</v>
      </c>
    </row>
    <row r="5075" spans="1:10" x14ac:dyDescent="0.35">
      <c r="A5075">
        <v>6.7462629999999999</v>
      </c>
      <c r="B5075">
        <v>703.95612300000005</v>
      </c>
      <c r="C5075">
        <v>1086.026298</v>
      </c>
      <c r="D5075">
        <v>3535.3</v>
      </c>
      <c r="E5075">
        <v>167.449873</v>
      </c>
      <c r="F5075">
        <v>141.79025999999999</v>
      </c>
      <c r="G5075">
        <v>0</v>
      </c>
      <c r="H5075">
        <v>0</v>
      </c>
      <c r="I5075">
        <v>20.9</v>
      </c>
      <c r="J5075">
        <v>0</v>
      </c>
    </row>
    <row r="5076" spans="1:10" x14ac:dyDescent="0.35">
      <c r="A5076">
        <v>6.6189499999999999</v>
      </c>
      <c r="B5076">
        <v>684.16475600000001</v>
      </c>
      <c r="C5076">
        <v>1235.4181120000001</v>
      </c>
      <c r="D5076">
        <v>3534.2</v>
      </c>
      <c r="E5076">
        <v>164.180939</v>
      </c>
      <c r="F5076">
        <v>179.31524200000001</v>
      </c>
      <c r="G5076">
        <v>0</v>
      </c>
      <c r="H5076">
        <v>0</v>
      </c>
      <c r="I5076">
        <v>21.1</v>
      </c>
      <c r="J5076">
        <v>0</v>
      </c>
    </row>
    <row r="5077" spans="1:10" x14ac:dyDescent="0.35">
      <c r="A5077">
        <v>6.2094209999999999</v>
      </c>
      <c r="B5077">
        <v>670.35752200000002</v>
      </c>
      <c r="C5077">
        <v>1400.6861779999999</v>
      </c>
      <c r="D5077">
        <v>3530.6</v>
      </c>
      <c r="E5077">
        <v>163.293464</v>
      </c>
      <c r="F5077">
        <v>203.989788</v>
      </c>
      <c r="G5077">
        <v>0</v>
      </c>
      <c r="H5077">
        <v>0</v>
      </c>
      <c r="I5077">
        <v>21.1</v>
      </c>
      <c r="J5077">
        <v>0</v>
      </c>
    </row>
    <row r="5078" spans="1:10" x14ac:dyDescent="0.35">
      <c r="A5078">
        <v>6.2118960000000003</v>
      </c>
      <c r="B5078">
        <v>617.61802000000102</v>
      </c>
      <c r="C5078">
        <v>1593.3564550000001</v>
      </c>
      <c r="D5078">
        <v>3521.7</v>
      </c>
      <c r="E5078">
        <v>157.758183</v>
      </c>
      <c r="F5078">
        <v>205.500237</v>
      </c>
      <c r="G5078">
        <v>0</v>
      </c>
      <c r="H5078">
        <v>0</v>
      </c>
      <c r="I5078">
        <v>21.1</v>
      </c>
      <c r="J5078">
        <v>0</v>
      </c>
    </row>
    <row r="5079" spans="1:10" x14ac:dyDescent="0.35">
      <c r="A5079">
        <v>6.331753</v>
      </c>
      <c r="B5079">
        <v>595.30170599999997</v>
      </c>
      <c r="C5079">
        <v>1812.978063</v>
      </c>
      <c r="D5079">
        <v>3522.6</v>
      </c>
      <c r="E5079">
        <v>157.149733</v>
      </c>
      <c r="F5079">
        <v>180.71958100000001</v>
      </c>
      <c r="G5079">
        <v>0</v>
      </c>
      <c r="H5079">
        <v>0</v>
      </c>
      <c r="I5079">
        <v>21.1</v>
      </c>
      <c r="J5079">
        <v>0</v>
      </c>
    </row>
    <row r="5080" spans="1:10" x14ac:dyDescent="0.35">
      <c r="A5080">
        <v>6.1447700000000003</v>
      </c>
      <c r="B5080">
        <v>604.35628099999997</v>
      </c>
      <c r="C5080">
        <v>1880.917997</v>
      </c>
      <c r="D5080">
        <v>3522.3</v>
      </c>
      <c r="E5080">
        <v>156.495081</v>
      </c>
      <c r="F5080">
        <v>137.61289500000001</v>
      </c>
      <c r="G5080">
        <v>0</v>
      </c>
      <c r="H5080">
        <v>0</v>
      </c>
      <c r="I5080">
        <v>20.5</v>
      </c>
      <c r="J5080">
        <v>0</v>
      </c>
    </row>
    <row r="5081" spans="1:10" x14ac:dyDescent="0.35">
      <c r="A5081">
        <v>6.057563</v>
      </c>
      <c r="B5081">
        <v>598.97770600000001</v>
      </c>
      <c r="C5081">
        <v>1926.756985</v>
      </c>
      <c r="D5081">
        <v>3522.7</v>
      </c>
      <c r="E5081">
        <v>157.35697000000002</v>
      </c>
      <c r="F5081">
        <v>96.489879000000201</v>
      </c>
      <c r="G5081">
        <v>0</v>
      </c>
      <c r="H5081">
        <v>0</v>
      </c>
      <c r="I5081">
        <v>20.2</v>
      </c>
      <c r="J5081">
        <v>0</v>
      </c>
    </row>
    <row r="5082" spans="1:10" x14ac:dyDescent="0.35">
      <c r="A5082">
        <v>6.1577780000000004</v>
      </c>
      <c r="B5082">
        <v>595.61181599999998</v>
      </c>
      <c r="C5082">
        <v>1983.1801519999999</v>
      </c>
      <c r="D5082">
        <v>3526.1</v>
      </c>
      <c r="E5082">
        <v>153.36024600000002</v>
      </c>
      <c r="F5082">
        <v>62.078740000000103</v>
      </c>
      <c r="G5082">
        <v>0</v>
      </c>
      <c r="H5082">
        <v>0</v>
      </c>
      <c r="I5082">
        <v>20.2</v>
      </c>
      <c r="J5082">
        <v>0</v>
      </c>
    </row>
    <row r="5083" spans="1:10" x14ac:dyDescent="0.35">
      <c r="A5083">
        <v>6.3321560000000003</v>
      </c>
      <c r="B5083">
        <v>596.67594299999996</v>
      </c>
      <c r="C5083">
        <v>1952.4303170000001</v>
      </c>
      <c r="D5083">
        <v>3534.4</v>
      </c>
      <c r="E5083">
        <v>144.74121599999998</v>
      </c>
      <c r="F5083">
        <v>30.780828</v>
      </c>
      <c r="G5083">
        <v>0</v>
      </c>
      <c r="H5083">
        <v>0</v>
      </c>
      <c r="I5083">
        <v>20.3</v>
      </c>
      <c r="J5083">
        <v>0</v>
      </c>
    </row>
    <row r="5084" spans="1:10" x14ac:dyDescent="0.35">
      <c r="A5084">
        <v>6.3784520000000002</v>
      </c>
      <c r="B5084">
        <v>589.17649200000005</v>
      </c>
      <c r="C5084">
        <v>1822.692718</v>
      </c>
      <c r="D5084">
        <v>3534.9</v>
      </c>
      <c r="E5084">
        <v>142.108665</v>
      </c>
      <c r="F5084">
        <v>10.78913</v>
      </c>
      <c r="G5084">
        <v>0</v>
      </c>
      <c r="H5084">
        <v>0</v>
      </c>
      <c r="I5084">
        <v>20.3</v>
      </c>
      <c r="J5084">
        <v>0</v>
      </c>
    </row>
    <row r="5085" spans="1:10" x14ac:dyDescent="0.35">
      <c r="A5085">
        <v>6.4876639999999997</v>
      </c>
      <c r="B5085">
        <v>583.22216200000003</v>
      </c>
      <c r="C5085">
        <v>1705.7672950000001</v>
      </c>
      <c r="D5085">
        <v>3535.9</v>
      </c>
      <c r="E5085">
        <v>128.210105</v>
      </c>
      <c r="F5085">
        <v>2.165756</v>
      </c>
      <c r="G5085">
        <v>0</v>
      </c>
      <c r="H5085">
        <v>0</v>
      </c>
      <c r="I5085">
        <v>20.2</v>
      </c>
      <c r="J5085">
        <v>0</v>
      </c>
    </row>
    <row r="5086" spans="1:10" x14ac:dyDescent="0.35">
      <c r="A5086">
        <v>6.6813960000000003</v>
      </c>
      <c r="B5086">
        <v>583.60952799999995</v>
      </c>
      <c r="C5086">
        <v>1663.4698739999999</v>
      </c>
      <c r="D5086">
        <v>3536.6</v>
      </c>
      <c r="E5086">
        <v>129.83980400000002</v>
      </c>
      <c r="F5086">
        <v>0.34779000000000099</v>
      </c>
      <c r="G5086">
        <v>0</v>
      </c>
      <c r="H5086">
        <v>0</v>
      </c>
      <c r="I5086">
        <v>20.2</v>
      </c>
      <c r="J5086">
        <v>0</v>
      </c>
    </row>
    <row r="5087" spans="1:10" x14ac:dyDescent="0.35">
      <c r="A5087">
        <v>6.658588</v>
      </c>
      <c r="B5087">
        <v>574.58022100000096</v>
      </c>
      <c r="C5087">
        <v>1674.3731379999999</v>
      </c>
      <c r="D5087">
        <v>3532.7</v>
      </c>
      <c r="E5087">
        <v>126.235868</v>
      </c>
      <c r="F5087">
        <v>0.13808000000000001</v>
      </c>
      <c r="G5087">
        <v>0</v>
      </c>
      <c r="H5087">
        <v>0</v>
      </c>
      <c r="I5087">
        <v>20.2</v>
      </c>
      <c r="J5087">
        <v>0</v>
      </c>
    </row>
    <row r="5088" spans="1:10" x14ac:dyDescent="0.35">
      <c r="A5088">
        <v>6.63537</v>
      </c>
      <c r="B5088">
        <v>558.18823299999997</v>
      </c>
      <c r="C5088">
        <v>1628.2458670000001</v>
      </c>
      <c r="D5088">
        <v>3533</v>
      </c>
      <c r="E5088">
        <v>127.40932800000002</v>
      </c>
      <c r="F5088">
        <v>0.121513</v>
      </c>
      <c r="G5088">
        <v>0</v>
      </c>
      <c r="H5088">
        <v>0</v>
      </c>
      <c r="I5088">
        <v>20.100000000000001</v>
      </c>
      <c r="J5088">
        <v>0</v>
      </c>
    </row>
    <row r="5089" spans="1:10" x14ac:dyDescent="0.35">
      <c r="A5089">
        <v>6.4601740000000003</v>
      </c>
      <c r="B5089">
        <v>556.70773799999995</v>
      </c>
      <c r="C5089">
        <v>1602.178512</v>
      </c>
      <c r="D5089">
        <v>3636.7</v>
      </c>
      <c r="E5089">
        <v>129.19679300000001</v>
      </c>
      <c r="F5089">
        <v>0.11501599999999999</v>
      </c>
      <c r="G5089">
        <v>0</v>
      </c>
      <c r="H5089">
        <v>0</v>
      </c>
      <c r="I5089">
        <v>20.100000000000001</v>
      </c>
      <c r="J5089">
        <v>0</v>
      </c>
    </row>
    <row r="5090" spans="1:10" x14ac:dyDescent="0.35">
      <c r="A5090">
        <v>6.3016839999999998</v>
      </c>
      <c r="B5090">
        <v>548.60396100000105</v>
      </c>
      <c r="C5090">
        <v>1551.8703559999999</v>
      </c>
      <c r="D5090">
        <v>3761.7</v>
      </c>
      <c r="E5090">
        <v>127.598522</v>
      </c>
      <c r="F5090">
        <v>0.117747</v>
      </c>
      <c r="G5090">
        <v>0</v>
      </c>
      <c r="H5090">
        <v>0</v>
      </c>
      <c r="I5090">
        <v>20.100000000000001</v>
      </c>
      <c r="J5090">
        <v>0</v>
      </c>
    </row>
    <row r="5091" spans="1:10" x14ac:dyDescent="0.35">
      <c r="A5091">
        <v>6.7869000000000002</v>
      </c>
      <c r="B5091">
        <v>571.02184899999997</v>
      </c>
      <c r="C5091">
        <v>1479.0728810000001</v>
      </c>
      <c r="D5091">
        <v>3833.1</v>
      </c>
      <c r="E5091">
        <v>161.741511</v>
      </c>
      <c r="F5091">
        <v>0.112745</v>
      </c>
      <c r="G5091">
        <v>0</v>
      </c>
      <c r="H5091">
        <v>0</v>
      </c>
      <c r="I5091">
        <v>20.100000000000001</v>
      </c>
      <c r="J5091">
        <v>0</v>
      </c>
    </row>
    <row r="5092" spans="1:10" x14ac:dyDescent="0.35">
      <c r="A5092">
        <v>6.6702060000000003</v>
      </c>
      <c r="B5092">
        <v>568.44930699999998</v>
      </c>
      <c r="C5092">
        <v>1307.252254</v>
      </c>
      <c r="D5092">
        <v>3833</v>
      </c>
      <c r="E5092">
        <v>191.726675</v>
      </c>
      <c r="F5092">
        <v>0.10038999999999999</v>
      </c>
      <c r="G5092">
        <v>0</v>
      </c>
      <c r="H5092">
        <v>0</v>
      </c>
      <c r="I5092">
        <v>20.100000000000001</v>
      </c>
      <c r="J5092">
        <v>0</v>
      </c>
    </row>
    <row r="5093" spans="1:10" x14ac:dyDescent="0.35">
      <c r="A5093">
        <v>7.9411500000000004</v>
      </c>
      <c r="B5093">
        <v>558.56668400000001</v>
      </c>
      <c r="C5093">
        <v>1185.1900880000001</v>
      </c>
      <c r="D5093">
        <v>3833.8</v>
      </c>
      <c r="E5093">
        <v>213.97894400000001</v>
      </c>
      <c r="F5093">
        <v>0.103398</v>
      </c>
      <c r="G5093">
        <v>0</v>
      </c>
      <c r="H5093">
        <v>0</v>
      </c>
      <c r="I5093">
        <v>20.100000000000001</v>
      </c>
      <c r="J5093">
        <v>0</v>
      </c>
    </row>
    <row r="5094" spans="1:10" x14ac:dyDescent="0.35">
      <c r="A5094">
        <v>9.4656939999999992</v>
      </c>
      <c r="B5094">
        <v>562.91454099999999</v>
      </c>
      <c r="C5094">
        <v>1122.4027510000001</v>
      </c>
      <c r="D5094">
        <v>3834.1</v>
      </c>
      <c r="E5094">
        <v>217.45487</v>
      </c>
      <c r="F5094">
        <v>0.81189099999999104</v>
      </c>
      <c r="G5094">
        <v>0</v>
      </c>
      <c r="H5094">
        <v>0</v>
      </c>
      <c r="I5094">
        <v>20.2</v>
      </c>
      <c r="J5094">
        <v>0</v>
      </c>
    </row>
    <row r="5095" spans="1:10" x14ac:dyDescent="0.35">
      <c r="A5095">
        <v>6.8278100000000004</v>
      </c>
      <c r="B5095">
        <v>587.37148400000001</v>
      </c>
      <c r="C5095">
        <v>922.17739800000004</v>
      </c>
      <c r="D5095">
        <v>4099.1000000000004</v>
      </c>
      <c r="E5095">
        <v>218.46506099999999</v>
      </c>
      <c r="F5095">
        <v>7.8849989999999899</v>
      </c>
      <c r="G5095">
        <v>0</v>
      </c>
      <c r="H5095">
        <v>0</v>
      </c>
      <c r="I5095">
        <v>20.3</v>
      </c>
      <c r="J5095">
        <v>0</v>
      </c>
    </row>
    <row r="5096" spans="1:10" x14ac:dyDescent="0.35">
      <c r="A5096">
        <v>6.5535249999999996</v>
      </c>
      <c r="B5096">
        <v>659.51105900000005</v>
      </c>
      <c r="C5096">
        <v>656.11424099999999</v>
      </c>
      <c r="D5096">
        <v>4408.2</v>
      </c>
      <c r="E5096">
        <v>218.88410300000001</v>
      </c>
      <c r="F5096">
        <v>28.938393999999999</v>
      </c>
      <c r="G5096">
        <v>0</v>
      </c>
      <c r="H5096">
        <v>0</v>
      </c>
      <c r="I5096">
        <v>20.7</v>
      </c>
      <c r="J5096">
        <v>0</v>
      </c>
    </row>
    <row r="5097" spans="1:10" x14ac:dyDescent="0.35">
      <c r="A5097">
        <v>6.3756409999999999</v>
      </c>
      <c r="B5097">
        <v>762.35678800000005</v>
      </c>
      <c r="C5097">
        <v>433.496013</v>
      </c>
      <c r="D5097">
        <v>4418.3</v>
      </c>
      <c r="E5097">
        <v>219.42359400000001</v>
      </c>
      <c r="F5097">
        <v>66.460055999999895</v>
      </c>
      <c r="G5097">
        <v>0</v>
      </c>
      <c r="H5097">
        <v>0</v>
      </c>
      <c r="I5097">
        <v>20.6</v>
      </c>
      <c r="J5097">
        <v>0</v>
      </c>
    </row>
    <row r="5098" spans="1:10" x14ac:dyDescent="0.35">
      <c r="A5098">
        <v>6.8227690000000001</v>
      </c>
      <c r="B5098">
        <v>938.98914200000002</v>
      </c>
      <c r="C5098">
        <v>351.27030400000001</v>
      </c>
      <c r="D5098">
        <v>4419.5</v>
      </c>
      <c r="E5098">
        <v>227.99419899999998</v>
      </c>
      <c r="F5098">
        <v>120.315209</v>
      </c>
      <c r="G5098">
        <v>0</v>
      </c>
      <c r="H5098">
        <v>0</v>
      </c>
      <c r="I5098">
        <v>20.9</v>
      </c>
      <c r="J5098">
        <v>0</v>
      </c>
    </row>
    <row r="5099" spans="1:10" x14ac:dyDescent="0.35">
      <c r="A5099">
        <v>6.4542729999999997</v>
      </c>
      <c r="B5099">
        <v>1145.224125</v>
      </c>
      <c r="C5099">
        <v>275.69600100000002</v>
      </c>
      <c r="D5099">
        <v>4420.7</v>
      </c>
      <c r="E5099">
        <v>228.53160300000002</v>
      </c>
      <c r="F5099">
        <v>172.7595</v>
      </c>
      <c r="G5099">
        <v>0</v>
      </c>
      <c r="H5099">
        <v>0</v>
      </c>
      <c r="I5099">
        <v>20.7</v>
      </c>
      <c r="J5099">
        <v>0</v>
      </c>
    </row>
    <row r="5100" spans="1:10" x14ac:dyDescent="0.35">
      <c r="A5100">
        <v>6.1646429999999999</v>
      </c>
      <c r="B5100">
        <v>1224.946942</v>
      </c>
      <c r="C5100">
        <v>235.87605300000001</v>
      </c>
      <c r="D5100">
        <v>4418.1000000000004</v>
      </c>
      <c r="E5100">
        <v>231.67561000000001</v>
      </c>
      <c r="F5100">
        <v>211.157633</v>
      </c>
      <c r="G5100">
        <v>0</v>
      </c>
      <c r="H5100">
        <v>0</v>
      </c>
      <c r="I5100">
        <v>20.7</v>
      </c>
      <c r="J5100">
        <v>0</v>
      </c>
    </row>
    <row r="5101" spans="1:10" x14ac:dyDescent="0.35">
      <c r="A5101">
        <v>6.4078790000000003</v>
      </c>
      <c r="B5101">
        <v>1216.4746769999999</v>
      </c>
      <c r="C5101">
        <v>237.883025</v>
      </c>
      <c r="D5101">
        <v>4418</v>
      </c>
      <c r="E5101">
        <v>228.90861199999998</v>
      </c>
      <c r="F5101">
        <v>234.89871600000001</v>
      </c>
      <c r="G5101">
        <v>0</v>
      </c>
      <c r="H5101">
        <v>0</v>
      </c>
      <c r="I5101">
        <v>20.8</v>
      </c>
      <c r="J5101">
        <v>0</v>
      </c>
    </row>
    <row r="5102" spans="1:10" x14ac:dyDescent="0.35">
      <c r="A5102">
        <v>6.6927180000000002</v>
      </c>
      <c r="B5102">
        <v>1163.276492</v>
      </c>
      <c r="C5102">
        <v>232.53277800000001</v>
      </c>
      <c r="D5102">
        <v>4418.2</v>
      </c>
      <c r="E5102">
        <v>229.15549000000001</v>
      </c>
      <c r="F5102">
        <v>245.14013399999999</v>
      </c>
      <c r="G5102">
        <v>0</v>
      </c>
      <c r="H5102">
        <v>0</v>
      </c>
      <c r="I5102">
        <v>20.6</v>
      </c>
      <c r="J5102">
        <v>0</v>
      </c>
    </row>
    <row r="5103" spans="1:10" x14ac:dyDescent="0.35">
      <c r="A5103">
        <v>6.517506</v>
      </c>
      <c r="B5103">
        <v>1084.1722669999999</v>
      </c>
      <c r="C5103">
        <v>247.17335800000001</v>
      </c>
      <c r="D5103">
        <v>4416.6000000000004</v>
      </c>
      <c r="E5103">
        <v>234.408818</v>
      </c>
      <c r="F5103">
        <v>237.79540899999901</v>
      </c>
      <c r="G5103">
        <v>0</v>
      </c>
      <c r="H5103">
        <v>0</v>
      </c>
      <c r="I5103">
        <v>20.5</v>
      </c>
      <c r="J5103">
        <v>0</v>
      </c>
    </row>
    <row r="5104" spans="1:10" x14ac:dyDescent="0.35">
      <c r="A5104">
        <v>6.311204</v>
      </c>
      <c r="B5104">
        <v>1033.238627</v>
      </c>
      <c r="C5104">
        <v>216.47024099999999</v>
      </c>
      <c r="D5104">
        <v>4415.3999999999996</v>
      </c>
      <c r="E5104">
        <v>238.79701500000002</v>
      </c>
      <c r="F5104">
        <v>215.756824999999</v>
      </c>
      <c r="G5104">
        <v>0</v>
      </c>
      <c r="H5104">
        <v>0</v>
      </c>
      <c r="I5104">
        <v>20.6</v>
      </c>
      <c r="J5104">
        <v>0</v>
      </c>
    </row>
    <row r="5105" spans="1:10" x14ac:dyDescent="0.35">
      <c r="A5105">
        <v>6.2146530000000002</v>
      </c>
      <c r="B5105">
        <v>990.07515899999999</v>
      </c>
      <c r="C5105">
        <v>189.775666</v>
      </c>
      <c r="D5105">
        <v>4414.5</v>
      </c>
      <c r="E5105">
        <v>237.17186900000002</v>
      </c>
      <c r="F5105">
        <v>176.02407099999999</v>
      </c>
      <c r="G5105">
        <v>0</v>
      </c>
      <c r="H5105">
        <v>0</v>
      </c>
      <c r="I5105">
        <v>20.5</v>
      </c>
      <c r="J5105">
        <v>0</v>
      </c>
    </row>
    <row r="5106" spans="1:10" x14ac:dyDescent="0.35">
      <c r="A5106">
        <v>6.3725069999999997</v>
      </c>
      <c r="B5106">
        <v>996.69034399999998</v>
      </c>
      <c r="C5106">
        <v>143.35909799999999</v>
      </c>
      <c r="D5106">
        <v>4415.3</v>
      </c>
      <c r="E5106">
        <v>237.54431699999998</v>
      </c>
      <c r="F5106">
        <v>120.24672700000001</v>
      </c>
      <c r="G5106">
        <v>0</v>
      </c>
      <c r="H5106">
        <v>0</v>
      </c>
      <c r="I5106">
        <v>20.5</v>
      </c>
      <c r="J5106">
        <v>0</v>
      </c>
    </row>
    <row r="5107" spans="1:10" x14ac:dyDescent="0.35">
      <c r="A5107">
        <v>7.5890269999999997</v>
      </c>
      <c r="B5107">
        <v>1006.852556</v>
      </c>
      <c r="C5107">
        <v>105.63402000000001</v>
      </c>
      <c r="D5107">
        <v>4414.8999999999996</v>
      </c>
      <c r="E5107">
        <v>237.52138000000002</v>
      </c>
      <c r="F5107">
        <v>65.195035000000004</v>
      </c>
      <c r="G5107">
        <v>0</v>
      </c>
      <c r="H5107">
        <v>0</v>
      </c>
      <c r="I5107">
        <v>20.5</v>
      </c>
      <c r="J5107">
        <v>0</v>
      </c>
    </row>
    <row r="5108" spans="1:10" x14ac:dyDescent="0.35">
      <c r="A5108">
        <v>6.4196780000000002</v>
      </c>
      <c r="B5108">
        <v>959.56690100000003</v>
      </c>
      <c r="C5108">
        <v>55.922469999999997</v>
      </c>
      <c r="D5108">
        <v>4414.8</v>
      </c>
      <c r="E5108">
        <v>235.50255000000001</v>
      </c>
      <c r="F5108">
        <v>24.895344000000001</v>
      </c>
      <c r="G5108">
        <v>0</v>
      </c>
      <c r="H5108">
        <v>0</v>
      </c>
      <c r="I5108">
        <v>20.100000000000001</v>
      </c>
      <c r="J5108">
        <v>0</v>
      </c>
    </row>
    <row r="5109" spans="1:10" x14ac:dyDescent="0.35">
      <c r="A5109">
        <v>6.353872</v>
      </c>
      <c r="B5109">
        <v>888.86417100000006</v>
      </c>
      <c r="C5109">
        <v>43.452632000000001</v>
      </c>
      <c r="D5109">
        <v>4420.3</v>
      </c>
      <c r="E5109">
        <v>236.78973099999999</v>
      </c>
      <c r="F5109">
        <v>5.2421940000000298</v>
      </c>
      <c r="G5109">
        <v>0</v>
      </c>
      <c r="H5109">
        <v>0</v>
      </c>
      <c r="I5109">
        <v>19.399999999999999</v>
      </c>
      <c r="J5109">
        <v>0</v>
      </c>
    </row>
    <row r="5110" spans="1:10" x14ac:dyDescent="0.35">
      <c r="A5110">
        <v>6.3892920000000002</v>
      </c>
      <c r="B5110">
        <v>808.62402499999996</v>
      </c>
      <c r="C5110">
        <v>56.633988000000002</v>
      </c>
      <c r="D5110">
        <v>4419.2</v>
      </c>
      <c r="E5110">
        <v>233.535134</v>
      </c>
      <c r="F5110">
        <v>0.59331599999999995</v>
      </c>
      <c r="G5110">
        <v>0</v>
      </c>
      <c r="H5110">
        <v>0</v>
      </c>
      <c r="I5110">
        <v>20.8</v>
      </c>
      <c r="J5110">
        <v>0</v>
      </c>
    </row>
    <row r="5111" spans="1:10" x14ac:dyDescent="0.35">
      <c r="A5111">
        <v>8.8309280000000001</v>
      </c>
      <c r="B5111">
        <v>754.33020999999997</v>
      </c>
      <c r="C5111">
        <v>63.774394999999998</v>
      </c>
      <c r="D5111">
        <v>4419.2</v>
      </c>
      <c r="E5111">
        <v>227.34697299999999</v>
      </c>
      <c r="F5111">
        <v>0.194049</v>
      </c>
      <c r="G5111">
        <v>0</v>
      </c>
      <c r="H5111">
        <v>0</v>
      </c>
      <c r="I5111">
        <v>21</v>
      </c>
      <c r="J5111">
        <v>0</v>
      </c>
    </row>
    <row r="5112" spans="1:10" x14ac:dyDescent="0.35">
      <c r="A5112">
        <v>8.4952939999999995</v>
      </c>
      <c r="B5112">
        <v>668.46069299999999</v>
      </c>
      <c r="C5112">
        <v>78.186052000000004</v>
      </c>
      <c r="D5112">
        <v>4419</v>
      </c>
      <c r="E5112">
        <v>227.567714</v>
      </c>
      <c r="F5112">
        <v>0.15538199999999999</v>
      </c>
      <c r="G5112">
        <v>0</v>
      </c>
      <c r="H5112">
        <v>0</v>
      </c>
      <c r="I5112">
        <v>20.8</v>
      </c>
      <c r="J5112">
        <v>0</v>
      </c>
    </row>
    <row r="5113" spans="1:10" x14ac:dyDescent="0.35">
      <c r="A5113">
        <v>8.4970300000000005</v>
      </c>
      <c r="B5113">
        <v>603.01863100000003</v>
      </c>
      <c r="C5113">
        <v>104.700738</v>
      </c>
      <c r="D5113">
        <v>4417.5</v>
      </c>
      <c r="E5113">
        <v>227.90821000000003</v>
      </c>
      <c r="F5113">
        <v>0.15371000000000001</v>
      </c>
      <c r="G5113">
        <v>0</v>
      </c>
      <c r="H5113">
        <v>0</v>
      </c>
      <c r="I5113">
        <v>20.7</v>
      </c>
      <c r="J5113">
        <v>0</v>
      </c>
    </row>
    <row r="5114" spans="1:10" x14ac:dyDescent="0.35">
      <c r="A5114">
        <v>8.2033000000000005</v>
      </c>
      <c r="B5114">
        <v>605.51146199999903</v>
      </c>
      <c r="C5114">
        <v>131.320874</v>
      </c>
      <c r="D5114">
        <v>4417.6000000000004</v>
      </c>
      <c r="E5114">
        <v>227.658164</v>
      </c>
      <c r="F5114">
        <v>0.117796</v>
      </c>
      <c r="G5114">
        <v>0</v>
      </c>
      <c r="H5114">
        <v>0</v>
      </c>
      <c r="I5114">
        <v>20.8</v>
      </c>
      <c r="J5114">
        <v>0</v>
      </c>
    </row>
    <row r="5115" spans="1:10" x14ac:dyDescent="0.35">
      <c r="A5115">
        <v>7.7723199999999997</v>
      </c>
      <c r="B5115">
        <v>584.51369499999998</v>
      </c>
      <c r="C5115">
        <v>122.37605000000001</v>
      </c>
      <c r="D5115">
        <v>4417.3</v>
      </c>
      <c r="E5115">
        <v>227.93407099999999</v>
      </c>
      <c r="F5115">
        <v>0.121517</v>
      </c>
      <c r="G5115">
        <v>0</v>
      </c>
      <c r="H5115">
        <v>0</v>
      </c>
      <c r="I5115">
        <v>20.8</v>
      </c>
      <c r="J5115">
        <v>0</v>
      </c>
    </row>
    <row r="5116" spans="1:10" x14ac:dyDescent="0.35">
      <c r="A5116">
        <v>7.9123599999999996</v>
      </c>
      <c r="B5116">
        <v>574.28765999999996</v>
      </c>
      <c r="C5116">
        <v>119.96813299999999</v>
      </c>
      <c r="D5116">
        <v>4417.3999999999996</v>
      </c>
      <c r="E5116">
        <v>228.16393399999998</v>
      </c>
      <c r="F5116">
        <v>0.118863</v>
      </c>
      <c r="G5116">
        <v>0</v>
      </c>
      <c r="H5116">
        <v>0</v>
      </c>
      <c r="I5116">
        <v>20.8</v>
      </c>
      <c r="J5116">
        <v>0</v>
      </c>
    </row>
    <row r="5117" spans="1:10" x14ac:dyDescent="0.35">
      <c r="A5117">
        <v>7.9131600000000004</v>
      </c>
      <c r="B5117">
        <v>571.43897200000004</v>
      </c>
      <c r="C5117">
        <v>97.704645999999997</v>
      </c>
      <c r="D5117">
        <v>4415.2</v>
      </c>
      <c r="E5117">
        <v>230.30603500000001</v>
      </c>
      <c r="F5117">
        <v>0.1321</v>
      </c>
      <c r="G5117">
        <v>0</v>
      </c>
      <c r="H5117">
        <v>0</v>
      </c>
      <c r="I5117">
        <v>20.7</v>
      </c>
      <c r="J5117">
        <v>0</v>
      </c>
    </row>
    <row r="5118" spans="1:10" x14ac:dyDescent="0.35">
      <c r="A5118">
        <v>9.2118099999999998</v>
      </c>
      <c r="B5118">
        <v>574.89735399999995</v>
      </c>
      <c r="C5118">
        <v>76.821325999999999</v>
      </c>
      <c r="D5118">
        <v>4414</v>
      </c>
      <c r="E5118">
        <v>230.95254199999999</v>
      </c>
      <c r="F5118">
        <v>1.5913299999999999</v>
      </c>
      <c r="G5118">
        <v>0</v>
      </c>
      <c r="H5118">
        <v>0</v>
      </c>
      <c r="I5118">
        <v>20.399999999999999</v>
      </c>
      <c r="J5118">
        <v>0</v>
      </c>
    </row>
    <row r="5119" spans="1:10" x14ac:dyDescent="0.35">
      <c r="A5119">
        <v>6.9450849999999997</v>
      </c>
      <c r="B5119">
        <v>578.69460600000002</v>
      </c>
      <c r="C5119">
        <v>46.198162000000004</v>
      </c>
      <c r="D5119">
        <v>4416</v>
      </c>
      <c r="E5119">
        <v>225.90212499999998</v>
      </c>
      <c r="F5119">
        <v>14.4403659999999</v>
      </c>
      <c r="G5119">
        <v>0</v>
      </c>
      <c r="H5119">
        <v>0</v>
      </c>
      <c r="I5119">
        <v>20.399999999999999</v>
      </c>
      <c r="J5119">
        <v>0</v>
      </c>
    </row>
    <row r="5120" spans="1:10" x14ac:dyDescent="0.35">
      <c r="A5120">
        <v>6.441554</v>
      </c>
      <c r="B5120">
        <v>600.51926900000001</v>
      </c>
      <c r="C5120">
        <v>30.660449</v>
      </c>
      <c r="D5120">
        <v>4417.8</v>
      </c>
      <c r="E5120">
        <v>225.40389499999998</v>
      </c>
      <c r="F5120">
        <v>50.232117000000102</v>
      </c>
      <c r="G5120">
        <v>0</v>
      </c>
      <c r="H5120">
        <v>0</v>
      </c>
      <c r="I5120">
        <v>20.8</v>
      </c>
      <c r="J5120">
        <v>0</v>
      </c>
    </row>
    <row r="5121" spans="1:10" x14ac:dyDescent="0.35">
      <c r="A5121">
        <v>6.5217460000000003</v>
      </c>
      <c r="B5121">
        <v>603.30446900000004</v>
      </c>
      <c r="C5121">
        <v>28.691237999999998</v>
      </c>
      <c r="D5121">
        <v>4417.3999999999996</v>
      </c>
      <c r="E5121">
        <v>224.39710400000001</v>
      </c>
      <c r="F5121">
        <v>107.481435</v>
      </c>
      <c r="G5121">
        <v>0</v>
      </c>
      <c r="H5121">
        <v>0</v>
      </c>
      <c r="I5121">
        <v>21.1</v>
      </c>
      <c r="J5121">
        <v>0</v>
      </c>
    </row>
    <row r="5122" spans="1:10" x14ac:dyDescent="0.35">
      <c r="A5122">
        <v>6.244955</v>
      </c>
      <c r="B5122">
        <v>603.248379</v>
      </c>
      <c r="C5122">
        <v>37.267398</v>
      </c>
      <c r="D5122">
        <v>4417.1000000000004</v>
      </c>
      <c r="E5122">
        <v>229.75754799999999</v>
      </c>
      <c r="F5122">
        <v>173.49195399999999</v>
      </c>
      <c r="G5122">
        <v>0</v>
      </c>
      <c r="H5122">
        <v>0</v>
      </c>
      <c r="I5122">
        <v>20.9</v>
      </c>
      <c r="J5122">
        <v>0</v>
      </c>
    </row>
    <row r="5123" spans="1:10" x14ac:dyDescent="0.35">
      <c r="A5123">
        <v>6.2786600000000004</v>
      </c>
      <c r="B5123">
        <v>618.64829999999995</v>
      </c>
      <c r="C5123">
        <v>47.663722999999997</v>
      </c>
      <c r="D5123">
        <v>4555.3</v>
      </c>
      <c r="E5123">
        <v>240.45132999999998</v>
      </c>
      <c r="F5123">
        <v>231.36787799999999</v>
      </c>
      <c r="G5123">
        <v>0</v>
      </c>
      <c r="H5123">
        <v>0</v>
      </c>
      <c r="I5123">
        <v>20.8</v>
      </c>
      <c r="J5123">
        <v>0</v>
      </c>
    </row>
    <row r="5124" spans="1:10" x14ac:dyDescent="0.35">
      <c r="A5124">
        <v>6.32639</v>
      </c>
      <c r="B5124">
        <v>634.06581000000006</v>
      </c>
      <c r="C5124">
        <v>68.988954000000007</v>
      </c>
      <c r="D5124">
        <v>4679.2</v>
      </c>
      <c r="E5124">
        <v>240.51828</v>
      </c>
      <c r="F5124">
        <v>268.077563</v>
      </c>
      <c r="G5124">
        <v>0</v>
      </c>
      <c r="H5124">
        <v>0</v>
      </c>
      <c r="I5124">
        <v>20.7</v>
      </c>
      <c r="J5124">
        <v>0</v>
      </c>
    </row>
    <row r="5125" spans="1:10" x14ac:dyDescent="0.35">
      <c r="A5125">
        <v>6.4697389999999997</v>
      </c>
      <c r="B5125">
        <v>658.75763199999994</v>
      </c>
      <c r="C5125">
        <v>92.048399000000003</v>
      </c>
      <c r="D5125">
        <v>4545.8999999999996</v>
      </c>
      <c r="E5125">
        <v>241.51376499999998</v>
      </c>
      <c r="F5125">
        <v>284.231279999999</v>
      </c>
      <c r="G5125">
        <v>0</v>
      </c>
      <c r="H5125">
        <v>0</v>
      </c>
      <c r="I5125">
        <v>20.8</v>
      </c>
      <c r="J5125">
        <v>0</v>
      </c>
    </row>
    <row r="5126" spans="1:10" x14ac:dyDescent="0.35">
      <c r="A5126">
        <v>6.4325650000000003</v>
      </c>
      <c r="B5126">
        <v>809.36799299999996</v>
      </c>
      <c r="C5126">
        <v>111.811871</v>
      </c>
      <c r="D5126">
        <v>4433.8999999999996</v>
      </c>
      <c r="E5126">
        <v>240.90073100000001</v>
      </c>
      <c r="F5126">
        <v>285.942341</v>
      </c>
      <c r="G5126">
        <v>0</v>
      </c>
      <c r="H5126">
        <v>0</v>
      </c>
      <c r="I5126">
        <v>20.7</v>
      </c>
      <c r="J5126">
        <v>0</v>
      </c>
    </row>
    <row r="5127" spans="1:10" x14ac:dyDescent="0.35">
      <c r="A5127">
        <v>6.3250789999999997</v>
      </c>
      <c r="B5127">
        <v>768.913769</v>
      </c>
      <c r="C5127">
        <v>125.008391</v>
      </c>
      <c r="D5127">
        <v>4354.7</v>
      </c>
      <c r="E5127">
        <v>241.61928799999998</v>
      </c>
      <c r="F5127">
        <v>267.49411900000001</v>
      </c>
      <c r="G5127">
        <v>0</v>
      </c>
      <c r="H5127">
        <v>0</v>
      </c>
      <c r="I5127">
        <v>20.7</v>
      </c>
      <c r="J5127">
        <v>0</v>
      </c>
    </row>
    <row r="5128" spans="1:10" x14ac:dyDescent="0.35">
      <c r="A5128">
        <v>6.4088710000000004</v>
      </c>
      <c r="B5128">
        <v>792.33097400000099</v>
      </c>
      <c r="C5128">
        <v>116.02806099999999</v>
      </c>
      <c r="D5128">
        <v>4298.2</v>
      </c>
      <c r="E5128">
        <v>241.30511000000001</v>
      </c>
      <c r="F5128">
        <v>238.05586500000001</v>
      </c>
      <c r="G5128">
        <v>0</v>
      </c>
      <c r="H5128">
        <v>0</v>
      </c>
      <c r="I5128">
        <v>20.7</v>
      </c>
      <c r="J5128">
        <v>0</v>
      </c>
    </row>
    <row r="5129" spans="1:10" x14ac:dyDescent="0.35">
      <c r="A5129">
        <v>6.2532730000000001</v>
      </c>
      <c r="B5129">
        <v>1018.158483</v>
      </c>
      <c r="C5129">
        <v>125.87814899999999</v>
      </c>
      <c r="D5129">
        <v>4281.5</v>
      </c>
      <c r="E5129">
        <v>240.198578</v>
      </c>
      <c r="F5129">
        <v>188.33939000000001</v>
      </c>
      <c r="G5129">
        <v>0</v>
      </c>
      <c r="H5129">
        <v>0</v>
      </c>
      <c r="I5129">
        <v>20.8</v>
      </c>
      <c r="J5129">
        <v>0</v>
      </c>
    </row>
    <row r="5130" spans="1:10" x14ac:dyDescent="0.35">
      <c r="A5130">
        <v>6.1329589999999996</v>
      </c>
      <c r="B5130">
        <v>1040.4424200000001</v>
      </c>
      <c r="C5130">
        <v>135.177832</v>
      </c>
      <c r="D5130">
        <v>4292.3999999999996</v>
      </c>
      <c r="E5130">
        <v>237.79633900000002</v>
      </c>
      <c r="F5130">
        <v>120.25509</v>
      </c>
      <c r="G5130">
        <v>0</v>
      </c>
      <c r="H5130">
        <v>0</v>
      </c>
      <c r="I5130">
        <v>20.9</v>
      </c>
      <c r="J5130">
        <v>0</v>
      </c>
    </row>
    <row r="5131" spans="1:10" x14ac:dyDescent="0.35">
      <c r="A5131">
        <v>6.2871090000000001</v>
      </c>
      <c r="B5131">
        <v>1052.5114590000001</v>
      </c>
      <c r="C5131">
        <v>131.31697700000001</v>
      </c>
      <c r="D5131">
        <v>4116.3999999999996</v>
      </c>
      <c r="E5131">
        <v>234.581515</v>
      </c>
      <c r="F5131">
        <v>54.369275000000101</v>
      </c>
      <c r="G5131">
        <v>0</v>
      </c>
      <c r="H5131">
        <v>0</v>
      </c>
      <c r="I5131">
        <v>20.6</v>
      </c>
      <c r="J5131">
        <v>0</v>
      </c>
    </row>
    <row r="5132" spans="1:10" x14ac:dyDescent="0.35">
      <c r="A5132">
        <v>6.2058340000000003</v>
      </c>
      <c r="B5132">
        <v>1123.931619</v>
      </c>
      <c r="C5132">
        <v>140.98518300000001</v>
      </c>
      <c r="D5132">
        <v>4066.4</v>
      </c>
      <c r="E5132">
        <v>231.716386</v>
      </c>
      <c r="F5132">
        <v>18.890155</v>
      </c>
      <c r="G5132">
        <v>0</v>
      </c>
      <c r="H5132">
        <v>0</v>
      </c>
      <c r="I5132">
        <v>20.7</v>
      </c>
      <c r="J5132">
        <v>0</v>
      </c>
    </row>
    <row r="5133" spans="1:10" x14ac:dyDescent="0.35">
      <c r="A5133">
        <v>6.1281699999999999</v>
      </c>
      <c r="B5133">
        <v>1083.9619789999999</v>
      </c>
      <c r="C5133">
        <v>189.04059000000001</v>
      </c>
      <c r="D5133">
        <v>3852.8</v>
      </c>
      <c r="E5133">
        <v>234.40129400000001</v>
      </c>
      <c r="F5133">
        <v>4.2020240000000202</v>
      </c>
      <c r="G5133">
        <v>0</v>
      </c>
      <c r="H5133">
        <v>0</v>
      </c>
      <c r="I5133">
        <v>20.7</v>
      </c>
      <c r="J5133">
        <v>0</v>
      </c>
    </row>
    <row r="5134" spans="1:10" x14ac:dyDescent="0.35">
      <c r="A5134">
        <v>6.7646480000000002</v>
      </c>
      <c r="B5134">
        <v>941.57405600000004</v>
      </c>
      <c r="C5134">
        <v>314.493987</v>
      </c>
      <c r="D5134">
        <v>3764.9</v>
      </c>
      <c r="E5134">
        <v>233.216711</v>
      </c>
      <c r="F5134">
        <v>0.46540600000000099</v>
      </c>
      <c r="G5134">
        <v>0</v>
      </c>
      <c r="H5134">
        <v>0</v>
      </c>
      <c r="I5134">
        <v>20.7</v>
      </c>
      <c r="J5134">
        <v>0</v>
      </c>
    </row>
    <row r="5135" spans="1:10" x14ac:dyDescent="0.35">
      <c r="A5135">
        <v>7.1839620000000002</v>
      </c>
      <c r="B5135">
        <v>897.30931999999996</v>
      </c>
      <c r="C5135">
        <v>468.06467800000001</v>
      </c>
      <c r="D5135">
        <v>3702.9</v>
      </c>
      <c r="E5135">
        <v>230.60772800000001</v>
      </c>
      <c r="F5135">
        <v>0.162078</v>
      </c>
      <c r="G5135">
        <v>0</v>
      </c>
      <c r="H5135">
        <v>0</v>
      </c>
      <c r="I5135">
        <v>20.6</v>
      </c>
      <c r="J5135">
        <v>0</v>
      </c>
    </row>
    <row r="5136" spans="1:10" x14ac:dyDescent="0.35">
      <c r="A5136">
        <v>7.3769499999999999</v>
      </c>
      <c r="B5136">
        <v>753.221778000001</v>
      </c>
      <c r="C5136">
        <v>531.10110699999996</v>
      </c>
      <c r="D5136">
        <v>3702.8</v>
      </c>
      <c r="E5136">
        <v>225.163432</v>
      </c>
      <c r="F5136">
        <v>0.13378000000000001</v>
      </c>
      <c r="G5136">
        <v>0</v>
      </c>
      <c r="H5136">
        <v>0</v>
      </c>
      <c r="I5136">
        <v>20.7</v>
      </c>
      <c r="J5136">
        <v>0</v>
      </c>
    </row>
    <row r="5137" spans="1:10" x14ac:dyDescent="0.35">
      <c r="A5137">
        <v>7.6466640000000003</v>
      </c>
      <c r="B5137">
        <v>659.00628099999994</v>
      </c>
      <c r="C5137">
        <v>591.841724</v>
      </c>
      <c r="D5137">
        <v>3704.1</v>
      </c>
      <c r="E5137">
        <v>215.185799</v>
      </c>
      <c r="F5137">
        <v>0.13695399999999999</v>
      </c>
      <c r="G5137">
        <v>0</v>
      </c>
      <c r="H5137">
        <v>0</v>
      </c>
      <c r="I5137">
        <v>20.5</v>
      </c>
      <c r="J5137">
        <v>0</v>
      </c>
    </row>
    <row r="5138" spans="1:10" x14ac:dyDescent="0.35">
      <c r="A5138">
        <v>7.4805799999999998</v>
      </c>
      <c r="B5138">
        <v>602.53085199999998</v>
      </c>
      <c r="C5138">
        <v>610.35120800000004</v>
      </c>
      <c r="D5138">
        <v>3704.3</v>
      </c>
      <c r="E5138">
        <v>217.033446</v>
      </c>
      <c r="F5138">
        <v>0.129302</v>
      </c>
      <c r="G5138">
        <v>0</v>
      </c>
      <c r="H5138">
        <v>0</v>
      </c>
      <c r="I5138">
        <v>20.6</v>
      </c>
      <c r="J5138">
        <v>0</v>
      </c>
    </row>
    <row r="5139" spans="1:10" x14ac:dyDescent="0.35">
      <c r="A5139">
        <v>7.7990440000000003</v>
      </c>
      <c r="B5139">
        <v>575.61256900000103</v>
      </c>
      <c r="C5139">
        <v>589.67208700000003</v>
      </c>
      <c r="D5139">
        <v>3747.6</v>
      </c>
      <c r="E5139">
        <v>217.656767</v>
      </c>
      <c r="F5139">
        <v>0.10657999999999999</v>
      </c>
      <c r="G5139">
        <v>0</v>
      </c>
      <c r="H5139">
        <v>0</v>
      </c>
      <c r="I5139">
        <v>20.7</v>
      </c>
      <c r="J5139">
        <v>0</v>
      </c>
    </row>
    <row r="5140" spans="1:10" x14ac:dyDescent="0.35">
      <c r="A5140">
        <v>8.2633220000000005</v>
      </c>
      <c r="B5140">
        <v>560.67993000000001</v>
      </c>
      <c r="C5140">
        <v>639.64919299999997</v>
      </c>
      <c r="D5140">
        <v>3759</v>
      </c>
      <c r="E5140">
        <v>219.21327099999999</v>
      </c>
      <c r="F5140">
        <v>0.105375</v>
      </c>
      <c r="G5140">
        <v>0</v>
      </c>
      <c r="H5140">
        <v>0</v>
      </c>
      <c r="I5140">
        <v>20.6</v>
      </c>
      <c r="J5140">
        <v>0</v>
      </c>
    </row>
    <row r="5141" spans="1:10" x14ac:dyDescent="0.35">
      <c r="A5141">
        <v>7.9760999999999997</v>
      </c>
      <c r="B5141">
        <v>555.923587</v>
      </c>
      <c r="C5141">
        <v>652.95812000000001</v>
      </c>
      <c r="D5141">
        <v>3793.2</v>
      </c>
      <c r="E5141">
        <v>219.273</v>
      </c>
      <c r="F5141">
        <v>0.10738200000000001</v>
      </c>
      <c r="G5141">
        <v>0</v>
      </c>
      <c r="H5141">
        <v>0</v>
      </c>
      <c r="I5141">
        <v>20.6</v>
      </c>
      <c r="J5141">
        <v>0</v>
      </c>
    </row>
    <row r="5142" spans="1:10" x14ac:dyDescent="0.35">
      <c r="A5142">
        <v>7.8153269999999999</v>
      </c>
      <c r="B5142">
        <v>563.61725599999897</v>
      </c>
      <c r="C5142">
        <v>641.32445800000005</v>
      </c>
      <c r="D5142">
        <v>3804.4</v>
      </c>
      <c r="E5142">
        <v>219.77899300000001</v>
      </c>
      <c r="F5142">
        <v>1.24379699999999</v>
      </c>
      <c r="G5142">
        <v>0</v>
      </c>
      <c r="H5142">
        <v>0</v>
      </c>
      <c r="I5142">
        <v>20.5</v>
      </c>
      <c r="J5142">
        <v>0</v>
      </c>
    </row>
    <row r="5143" spans="1:10" x14ac:dyDescent="0.35">
      <c r="A5143">
        <v>7.1510769999999999</v>
      </c>
      <c r="B5143">
        <v>570.79146300000002</v>
      </c>
      <c r="C5143">
        <v>591.01855599999999</v>
      </c>
      <c r="D5143">
        <v>3810.2</v>
      </c>
      <c r="E5143">
        <v>215.518821</v>
      </c>
      <c r="F5143">
        <v>10.661011999999999</v>
      </c>
      <c r="G5143">
        <v>0</v>
      </c>
      <c r="H5143">
        <v>0</v>
      </c>
      <c r="I5143">
        <v>20.8</v>
      </c>
      <c r="J5143">
        <v>0</v>
      </c>
    </row>
    <row r="5144" spans="1:10" x14ac:dyDescent="0.35">
      <c r="A5144">
        <v>6.972969</v>
      </c>
      <c r="B5144">
        <v>605.14118900000005</v>
      </c>
      <c r="C5144">
        <v>412.93195700000001</v>
      </c>
      <c r="D5144">
        <v>3811.8</v>
      </c>
      <c r="E5144">
        <v>209.76739000000001</v>
      </c>
      <c r="F5144">
        <v>34.356324999999998</v>
      </c>
      <c r="G5144">
        <v>0</v>
      </c>
      <c r="H5144">
        <v>0</v>
      </c>
      <c r="I5144">
        <v>20.9</v>
      </c>
      <c r="J5144">
        <v>0</v>
      </c>
    </row>
    <row r="5145" spans="1:10" x14ac:dyDescent="0.35">
      <c r="A5145">
        <v>6.3183360000000004</v>
      </c>
      <c r="B5145">
        <v>661.61991</v>
      </c>
      <c r="C5145">
        <v>235.56953999999999</v>
      </c>
      <c r="D5145">
        <v>3811.8</v>
      </c>
      <c r="E5145">
        <v>211.14317</v>
      </c>
      <c r="F5145">
        <v>67.996874000000005</v>
      </c>
      <c r="G5145">
        <v>0</v>
      </c>
      <c r="H5145">
        <v>0</v>
      </c>
      <c r="I5145">
        <v>20.9</v>
      </c>
      <c r="J5145">
        <v>0</v>
      </c>
    </row>
    <row r="5146" spans="1:10" x14ac:dyDescent="0.35">
      <c r="A5146">
        <v>5.6947939999999999</v>
      </c>
      <c r="B5146">
        <v>965.81229299999995</v>
      </c>
      <c r="C5146">
        <v>176.27100899999999</v>
      </c>
      <c r="D5146">
        <v>3811.4</v>
      </c>
      <c r="E5146">
        <v>215.65653</v>
      </c>
      <c r="F5146">
        <v>97.781602000000603</v>
      </c>
      <c r="G5146">
        <v>0</v>
      </c>
      <c r="H5146">
        <v>0</v>
      </c>
      <c r="I5146">
        <v>21</v>
      </c>
      <c r="J5146">
        <v>0</v>
      </c>
    </row>
    <row r="5147" spans="1:10" x14ac:dyDescent="0.35">
      <c r="A5147">
        <v>5.8083499999999999</v>
      </c>
      <c r="B5147">
        <v>1286.192853</v>
      </c>
      <c r="C5147">
        <v>207.39157599999999</v>
      </c>
      <c r="D5147">
        <v>3811.7</v>
      </c>
      <c r="E5147">
        <v>220.79017200000001</v>
      </c>
      <c r="F5147">
        <v>125.52833200000001</v>
      </c>
      <c r="G5147">
        <v>0</v>
      </c>
      <c r="H5147">
        <v>0</v>
      </c>
      <c r="I5147">
        <v>20.7</v>
      </c>
      <c r="J5147">
        <v>0</v>
      </c>
    </row>
    <row r="5148" spans="1:10" x14ac:dyDescent="0.35">
      <c r="A5148">
        <v>5.6124700000000001</v>
      </c>
      <c r="B5148">
        <v>1356.339716</v>
      </c>
      <c r="C5148">
        <v>282.50620400000003</v>
      </c>
      <c r="D5148">
        <v>3810.9</v>
      </c>
      <c r="E5148">
        <v>223.753612</v>
      </c>
      <c r="F5148">
        <v>136.23493400000001</v>
      </c>
      <c r="G5148">
        <v>0</v>
      </c>
      <c r="H5148">
        <v>0</v>
      </c>
      <c r="I5148">
        <v>20.6</v>
      </c>
      <c r="J5148">
        <v>0</v>
      </c>
    </row>
    <row r="5149" spans="1:10" x14ac:dyDescent="0.35">
      <c r="A5149">
        <v>5.934075</v>
      </c>
      <c r="B5149">
        <v>1370.920464</v>
      </c>
      <c r="C5149">
        <v>372.31032199999999</v>
      </c>
      <c r="D5149">
        <v>3812.9</v>
      </c>
      <c r="E5149">
        <v>220.19769600000001</v>
      </c>
      <c r="F5149">
        <v>131.10679099999999</v>
      </c>
      <c r="G5149">
        <v>0</v>
      </c>
      <c r="H5149">
        <v>0</v>
      </c>
      <c r="I5149">
        <v>20.7</v>
      </c>
      <c r="J5149">
        <v>0</v>
      </c>
    </row>
    <row r="5150" spans="1:10" x14ac:dyDescent="0.35">
      <c r="A5150">
        <v>5.8324559999999996</v>
      </c>
      <c r="B5150">
        <v>1364.342617</v>
      </c>
      <c r="C5150">
        <v>424.43147299999998</v>
      </c>
      <c r="D5150">
        <v>3812.8</v>
      </c>
      <c r="E5150">
        <v>187.905843</v>
      </c>
      <c r="F5150">
        <v>118.87701</v>
      </c>
      <c r="G5150">
        <v>0</v>
      </c>
      <c r="H5150">
        <v>0</v>
      </c>
      <c r="I5150">
        <v>20.7</v>
      </c>
      <c r="J5150">
        <v>0</v>
      </c>
    </row>
    <row r="5151" spans="1:10" x14ac:dyDescent="0.35">
      <c r="A5151">
        <v>5.7054210000000003</v>
      </c>
      <c r="B5151">
        <v>1280.300289</v>
      </c>
      <c r="C5151">
        <v>527.84387900000002</v>
      </c>
      <c r="D5151">
        <v>3813.4</v>
      </c>
      <c r="E5151">
        <v>177.21645599999999</v>
      </c>
      <c r="F5151">
        <v>103.54519999999999</v>
      </c>
      <c r="G5151">
        <v>0</v>
      </c>
      <c r="H5151">
        <v>0</v>
      </c>
      <c r="I5151">
        <v>20.6</v>
      </c>
      <c r="J5151">
        <v>0</v>
      </c>
    </row>
    <row r="5152" spans="1:10" x14ac:dyDescent="0.35">
      <c r="A5152">
        <v>5.6109830000000001</v>
      </c>
      <c r="B5152">
        <v>1126.5180949999999</v>
      </c>
      <c r="C5152">
        <v>640.59175800000003</v>
      </c>
      <c r="D5152">
        <v>3813.4</v>
      </c>
      <c r="E5152">
        <v>176.40259800000001</v>
      </c>
      <c r="F5152">
        <v>92.356204000000105</v>
      </c>
      <c r="G5152">
        <v>0</v>
      </c>
      <c r="H5152">
        <v>0</v>
      </c>
      <c r="I5152">
        <v>20.6</v>
      </c>
      <c r="J5152">
        <v>0</v>
      </c>
    </row>
    <row r="5153" spans="1:10" x14ac:dyDescent="0.35">
      <c r="A5153">
        <v>5.6374079999999998</v>
      </c>
      <c r="B5153">
        <v>1042.133795</v>
      </c>
      <c r="C5153">
        <v>719.99650199999996</v>
      </c>
      <c r="D5153">
        <v>3812.8</v>
      </c>
      <c r="E5153">
        <v>174.890253</v>
      </c>
      <c r="F5153">
        <v>77.622630999999799</v>
      </c>
      <c r="G5153">
        <v>0</v>
      </c>
      <c r="H5153">
        <v>0</v>
      </c>
      <c r="I5153">
        <v>20.6</v>
      </c>
      <c r="J5153">
        <v>0</v>
      </c>
    </row>
    <row r="5154" spans="1:10" x14ac:dyDescent="0.35">
      <c r="A5154">
        <v>5.8147380000000002</v>
      </c>
      <c r="B5154">
        <v>1062.5351700000001</v>
      </c>
      <c r="C5154">
        <v>799.61989500000095</v>
      </c>
      <c r="D5154">
        <v>3809.3</v>
      </c>
      <c r="E5154">
        <v>174.031688</v>
      </c>
      <c r="F5154">
        <v>50.435174000000202</v>
      </c>
      <c r="G5154">
        <v>0</v>
      </c>
      <c r="H5154">
        <v>0</v>
      </c>
      <c r="I5154">
        <v>20.8</v>
      </c>
      <c r="J5154">
        <v>0</v>
      </c>
    </row>
    <row r="5155" spans="1:10" x14ac:dyDescent="0.35">
      <c r="A5155">
        <v>5.6390770000000003</v>
      </c>
      <c r="B5155">
        <v>1103.34986</v>
      </c>
      <c r="C5155">
        <v>913.43196699999896</v>
      </c>
      <c r="D5155">
        <v>3807.1</v>
      </c>
      <c r="E5155">
        <v>174.608439</v>
      </c>
      <c r="F5155">
        <v>25.9692380000001</v>
      </c>
      <c r="G5155">
        <v>0</v>
      </c>
      <c r="H5155">
        <v>0</v>
      </c>
      <c r="I5155">
        <v>21.1</v>
      </c>
      <c r="J5155">
        <v>0</v>
      </c>
    </row>
    <row r="5156" spans="1:10" x14ac:dyDescent="0.35">
      <c r="A5156">
        <v>5.6537350000000002</v>
      </c>
      <c r="B5156">
        <v>1105.8712869999999</v>
      </c>
      <c r="C5156">
        <v>897.35509999999999</v>
      </c>
      <c r="D5156">
        <v>3808.4</v>
      </c>
      <c r="E5156">
        <v>176.30373499999999</v>
      </c>
      <c r="F5156">
        <v>9.7520519999999902</v>
      </c>
      <c r="G5156">
        <v>0</v>
      </c>
      <c r="H5156">
        <v>0</v>
      </c>
      <c r="I5156">
        <v>21.4</v>
      </c>
      <c r="J5156">
        <v>0</v>
      </c>
    </row>
    <row r="5157" spans="1:10" x14ac:dyDescent="0.35">
      <c r="A5157">
        <v>5.5421180000000003</v>
      </c>
      <c r="B5157">
        <v>1019.501332</v>
      </c>
      <c r="C5157">
        <v>875.74232899999902</v>
      </c>
      <c r="D5157">
        <v>3808.6</v>
      </c>
      <c r="E5157">
        <v>175.99342199999998</v>
      </c>
      <c r="F5157">
        <v>2.2994500000000002</v>
      </c>
      <c r="G5157">
        <v>0</v>
      </c>
      <c r="H5157">
        <v>0</v>
      </c>
      <c r="I5157">
        <v>21.3</v>
      </c>
      <c r="J5157">
        <v>0</v>
      </c>
    </row>
    <row r="5158" spans="1:10" x14ac:dyDescent="0.35">
      <c r="A5158">
        <v>5.5994919999999997</v>
      </c>
      <c r="B5158">
        <v>924.76552199999901</v>
      </c>
      <c r="C5158">
        <v>880.97465899999895</v>
      </c>
      <c r="D5158">
        <v>3810.7</v>
      </c>
      <c r="E5158">
        <v>170.55169900000001</v>
      </c>
      <c r="F5158">
        <v>0.30476399999999998</v>
      </c>
      <c r="G5158">
        <v>0</v>
      </c>
      <c r="H5158">
        <v>0</v>
      </c>
      <c r="I5158">
        <v>21.2</v>
      </c>
      <c r="J5158">
        <v>0</v>
      </c>
    </row>
    <row r="5159" spans="1:10" x14ac:dyDescent="0.35">
      <c r="A5159">
        <v>6.0136900000000004</v>
      </c>
      <c r="B5159">
        <v>715.89278999999999</v>
      </c>
      <c r="C5159">
        <v>961.25646600000005</v>
      </c>
      <c r="D5159">
        <v>3811.9</v>
      </c>
      <c r="E5159">
        <v>153.01207399999998</v>
      </c>
      <c r="F5159">
        <v>0.14783199999999999</v>
      </c>
      <c r="G5159">
        <v>0</v>
      </c>
      <c r="H5159">
        <v>0</v>
      </c>
      <c r="I5159">
        <v>20.8</v>
      </c>
      <c r="J5159">
        <v>0</v>
      </c>
    </row>
    <row r="5160" spans="1:10" x14ac:dyDescent="0.35">
      <c r="A5160">
        <v>6.0074639999999997</v>
      </c>
      <c r="B5160">
        <v>608.38121999999998</v>
      </c>
      <c r="C5160">
        <v>1024.964414</v>
      </c>
      <c r="D5160">
        <v>3812.7</v>
      </c>
      <c r="E5160">
        <v>148.72258099999999</v>
      </c>
      <c r="F5160">
        <v>0.11802600000000001</v>
      </c>
      <c r="G5160">
        <v>0</v>
      </c>
      <c r="H5160">
        <v>0</v>
      </c>
      <c r="I5160">
        <v>20.5</v>
      </c>
      <c r="J5160">
        <v>0</v>
      </c>
    </row>
    <row r="5161" spans="1:10" x14ac:dyDescent="0.35">
      <c r="A5161">
        <v>6.2482879999999996</v>
      </c>
      <c r="B5161">
        <v>581.38358500000004</v>
      </c>
      <c r="C5161">
        <v>1144.6825650000001</v>
      </c>
      <c r="D5161">
        <v>3814.1</v>
      </c>
      <c r="E5161">
        <v>145.35563300000001</v>
      </c>
      <c r="F5161">
        <v>0.116928</v>
      </c>
      <c r="G5161">
        <v>0</v>
      </c>
      <c r="H5161">
        <v>0</v>
      </c>
      <c r="I5161">
        <v>20.7</v>
      </c>
      <c r="J5161">
        <v>0</v>
      </c>
    </row>
    <row r="5162" spans="1:10" x14ac:dyDescent="0.35">
      <c r="A5162">
        <v>7.0562719999999999</v>
      </c>
      <c r="B5162">
        <v>583.74670200000003</v>
      </c>
      <c r="C5162">
        <v>1164.262287</v>
      </c>
      <c r="D5162">
        <v>3815.5</v>
      </c>
      <c r="E5162">
        <v>146.56288000000001</v>
      </c>
      <c r="F5162">
        <v>0.113151</v>
      </c>
      <c r="G5162">
        <v>0</v>
      </c>
      <c r="H5162">
        <v>0</v>
      </c>
      <c r="I5162">
        <v>20.7</v>
      </c>
      <c r="J5162">
        <v>0</v>
      </c>
    </row>
    <row r="5163" spans="1:10" x14ac:dyDescent="0.35">
      <c r="A5163">
        <v>6.831728</v>
      </c>
      <c r="B5163">
        <v>571.80785400000002</v>
      </c>
      <c r="C5163">
        <v>1177.490202</v>
      </c>
      <c r="D5163">
        <v>3816.2</v>
      </c>
      <c r="E5163">
        <v>142.80296300000001</v>
      </c>
      <c r="F5163">
        <v>0.12139900000000001</v>
      </c>
      <c r="G5163">
        <v>0</v>
      </c>
      <c r="H5163">
        <v>0</v>
      </c>
      <c r="I5163">
        <v>20.7</v>
      </c>
      <c r="J5163">
        <v>0</v>
      </c>
    </row>
    <row r="5164" spans="1:10" x14ac:dyDescent="0.35">
      <c r="A5164">
        <v>4.60792</v>
      </c>
      <c r="B5164">
        <v>573.46786799999995</v>
      </c>
      <c r="C5164">
        <v>1135.1668520000001</v>
      </c>
      <c r="D5164">
        <v>3816.1</v>
      </c>
      <c r="E5164">
        <v>145.85100700000001</v>
      </c>
      <c r="F5164">
        <v>0.105938</v>
      </c>
      <c r="G5164">
        <v>0</v>
      </c>
      <c r="H5164">
        <v>0</v>
      </c>
      <c r="I5164">
        <v>20.6</v>
      </c>
      <c r="J5164">
        <v>0</v>
      </c>
    </row>
    <row r="5165" spans="1:10" x14ac:dyDescent="0.35">
      <c r="A5165">
        <v>5.0041700000000002</v>
      </c>
      <c r="B5165">
        <v>572.90093000000002</v>
      </c>
      <c r="C5165">
        <v>1069.911732</v>
      </c>
      <c r="D5165">
        <v>3817.9</v>
      </c>
      <c r="E5165">
        <v>147.29654599999998</v>
      </c>
      <c r="F5165">
        <v>0.112468</v>
      </c>
      <c r="G5165">
        <v>0</v>
      </c>
      <c r="H5165">
        <v>0</v>
      </c>
      <c r="I5165">
        <v>20.8</v>
      </c>
      <c r="J5165">
        <v>0</v>
      </c>
    </row>
    <row r="5166" spans="1:10" x14ac:dyDescent="0.35">
      <c r="A5166">
        <v>5.0682470000000004</v>
      </c>
      <c r="B5166">
        <v>599.82418900000005</v>
      </c>
      <c r="C5166">
        <v>1060.6930319999999</v>
      </c>
      <c r="D5166">
        <v>3820.3</v>
      </c>
      <c r="E5166">
        <v>147.652872</v>
      </c>
      <c r="F5166">
        <v>1.0131810000000001</v>
      </c>
      <c r="G5166">
        <v>0</v>
      </c>
      <c r="H5166">
        <v>0</v>
      </c>
      <c r="I5166">
        <v>21</v>
      </c>
      <c r="J5166">
        <v>0</v>
      </c>
    </row>
    <row r="5167" spans="1:10" x14ac:dyDescent="0.35">
      <c r="A5167">
        <v>4.7284430000000004</v>
      </c>
      <c r="B5167">
        <v>679.52845200000002</v>
      </c>
      <c r="C5167">
        <v>1079.5452310000001</v>
      </c>
      <c r="D5167">
        <v>3821.9</v>
      </c>
      <c r="E5167">
        <v>155.44868399999999</v>
      </c>
      <c r="F5167">
        <v>9.2315769999999908</v>
      </c>
      <c r="G5167">
        <v>0</v>
      </c>
      <c r="H5167">
        <v>0</v>
      </c>
      <c r="I5167">
        <v>21.5</v>
      </c>
      <c r="J5167">
        <v>0</v>
      </c>
    </row>
    <row r="5168" spans="1:10" x14ac:dyDescent="0.35">
      <c r="A5168">
        <v>4.3655039999999996</v>
      </c>
      <c r="B5168">
        <v>989.87670500000002</v>
      </c>
      <c r="C5168">
        <v>1032.183501</v>
      </c>
      <c r="D5168">
        <v>3822</v>
      </c>
      <c r="E5168">
        <v>164.476517</v>
      </c>
      <c r="F5168">
        <v>32.348146</v>
      </c>
      <c r="G5168">
        <v>0</v>
      </c>
      <c r="H5168">
        <v>0</v>
      </c>
      <c r="I5168">
        <v>21.7</v>
      </c>
      <c r="J5168">
        <v>0</v>
      </c>
    </row>
    <row r="5169" spans="1:10" x14ac:dyDescent="0.35">
      <c r="A5169">
        <v>4.4478080000000002</v>
      </c>
      <c r="B5169">
        <v>1303.9845299999999</v>
      </c>
      <c r="C5169">
        <v>988.40771299999903</v>
      </c>
      <c r="D5169">
        <v>3823.8</v>
      </c>
      <c r="E5169">
        <v>164.47836099999998</v>
      </c>
      <c r="F5169">
        <v>69.896171999999893</v>
      </c>
      <c r="G5169">
        <v>0</v>
      </c>
      <c r="H5169">
        <v>0</v>
      </c>
      <c r="I5169">
        <v>21.8</v>
      </c>
      <c r="J5169">
        <v>0</v>
      </c>
    </row>
    <row r="5170" spans="1:10" x14ac:dyDescent="0.35">
      <c r="A5170">
        <v>4.3602290000000004</v>
      </c>
      <c r="B5170">
        <v>1351.0716319999999</v>
      </c>
      <c r="C5170">
        <v>1031.338058</v>
      </c>
      <c r="D5170">
        <v>3824.5</v>
      </c>
      <c r="E5170">
        <v>162.80934300000001</v>
      </c>
      <c r="F5170">
        <v>118.958097</v>
      </c>
      <c r="G5170">
        <v>0</v>
      </c>
      <c r="H5170">
        <v>0</v>
      </c>
      <c r="I5170">
        <v>22</v>
      </c>
      <c r="J5170">
        <v>0</v>
      </c>
    </row>
    <row r="5171" spans="1:10" x14ac:dyDescent="0.35">
      <c r="A5171">
        <v>4.3245459999999998</v>
      </c>
      <c r="B5171">
        <v>1371.904667</v>
      </c>
      <c r="C5171">
        <v>1008.613884</v>
      </c>
      <c r="D5171">
        <v>3822.1</v>
      </c>
      <c r="E5171">
        <v>161.07710500000002</v>
      </c>
      <c r="F5171">
        <v>169.97787199999999</v>
      </c>
      <c r="G5171">
        <v>0</v>
      </c>
      <c r="H5171">
        <v>0</v>
      </c>
      <c r="I5171">
        <v>22.1</v>
      </c>
      <c r="J5171">
        <v>0</v>
      </c>
    </row>
    <row r="5172" spans="1:10" x14ac:dyDescent="0.35">
      <c r="A5172">
        <v>4.0752629999999996</v>
      </c>
      <c r="B5172">
        <v>1366.8423439999999</v>
      </c>
      <c r="C5172">
        <v>1018.891807</v>
      </c>
      <c r="D5172">
        <v>3822.8</v>
      </c>
      <c r="E5172">
        <v>156.55355999999998</v>
      </c>
      <c r="F5172">
        <v>207.87234599999999</v>
      </c>
      <c r="G5172">
        <v>0</v>
      </c>
      <c r="H5172">
        <v>0</v>
      </c>
      <c r="I5172">
        <v>22.3</v>
      </c>
      <c r="J5172">
        <v>0</v>
      </c>
    </row>
    <row r="5173" spans="1:10" x14ac:dyDescent="0.35">
      <c r="A5173">
        <v>3.8053219999999999</v>
      </c>
      <c r="B5173">
        <v>1361.0077590000001</v>
      </c>
      <c r="C5173">
        <v>1098.66175</v>
      </c>
      <c r="D5173">
        <v>3822.5</v>
      </c>
      <c r="E5173">
        <v>149.20606999999998</v>
      </c>
      <c r="F5173">
        <v>235.26548400000101</v>
      </c>
      <c r="G5173">
        <v>0</v>
      </c>
      <c r="H5173">
        <v>0</v>
      </c>
      <c r="I5173">
        <v>22.3</v>
      </c>
      <c r="J5173">
        <v>0</v>
      </c>
    </row>
    <row r="5174" spans="1:10" x14ac:dyDescent="0.35">
      <c r="A5174">
        <v>3.7363420000000001</v>
      </c>
      <c r="B5174">
        <v>1295.290184</v>
      </c>
      <c r="C5174">
        <v>1135.976486</v>
      </c>
      <c r="D5174">
        <v>3820.6</v>
      </c>
      <c r="E5174">
        <v>147.66722200000001</v>
      </c>
      <c r="F5174">
        <v>247.38504099999901</v>
      </c>
      <c r="G5174">
        <v>0</v>
      </c>
      <c r="H5174">
        <v>0</v>
      </c>
      <c r="I5174">
        <v>22.1</v>
      </c>
      <c r="J5174">
        <v>0</v>
      </c>
    </row>
    <row r="5175" spans="1:10" x14ac:dyDescent="0.35">
      <c r="A5175">
        <v>3.6635439999999999</v>
      </c>
      <c r="B5175">
        <v>1282.7155049999999</v>
      </c>
      <c r="C5175">
        <v>1208.4615289999999</v>
      </c>
      <c r="D5175">
        <v>3818.3</v>
      </c>
      <c r="E5175">
        <v>158.943207</v>
      </c>
      <c r="F5175">
        <v>243.27480299999999</v>
      </c>
      <c r="G5175">
        <v>0</v>
      </c>
      <c r="H5175">
        <v>0</v>
      </c>
      <c r="I5175">
        <v>21.7</v>
      </c>
      <c r="J5175">
        <v>0</v>
      </c>
    </row>
    <row r="5176" spans="1:10" x14ac:dyDescent="0.35">
      <c r="A5176">
        <v>3.4676840000000002</v>
      </c>
      <c r="B5176">
        <v>1244.6147089999999</v>
      </c>
      <c r="C5176">
        <v>1213.784183</v>
      </c>
      <c r="D5176">
        <v>3818</v>
      </c>
      <c r="E5176">
        <v>165.33630499999998</v>
      </c>
      <c r="F5176">
        <v>216.95648499999999</v>
      </c>
      <c r="G5176">
        <v>0</v>
      </c>
      <c r="H5176">
        <v>0</v>
      </c>
      <c r="I5176">
        <v>21.8</v>
      </c>
      <c r="J5176">
        <v>0</v>
      </c>
    </row>
    <row r="5177" spans="1:10" x14ac:dyDescent="0.35">
      <c r="A5177">
        <v>3.4934919999999998</v>
      </c>
      <c r="B5177">
        <v>1126.704371</v>
      </c>
      <c r="C5177">
        <v>1222.128056</v>
      </c>
      <c r="D5177">
        <v>3816</v>
      </c>
      <c r="E5177">
        <v>163.35175900000002</v>
      </c>
      <c r="F5177">
        <v>175.77659700000001</v>
      </c>
      <c r="G5177">
        <v>0</v>
      </c>
      <c r="H5177">
        <v>0</v>
      </c>
      <c r="I5177">
        <v>22.2</v>
      </c>
      <c r="J5177">
        <v>0</v>
      </c>
    </row>
    <row r="5178" spans="1:10" x14ac:dyDescent="0.35">
      <c r="A5178">
        <v>3.6140850000000002</v>
      </c>
      <c r="B5178">
        <v>1113.35149</v>
      </c>
      <c r="C5178">
        <v>1141.862862</v>
      </c>
      <c r="D5178">
        <v>3814</v>
      </c>
      <c r="E5178">
        <v>165.679543</v>
      </c>
      <c r="F5178">
        <v>119.298638</v>
      </c>
      <c r="G5178">
        <v>0</v>
      </c>
      <c r="H5178">
        <v>0</v>
      </c>
      <c r="I5178">
        <v>22.1</v>
      </c>
      <c r="J5178">
        <v>0</v>
      </c>
    </row>
    <row r="5179" spans="1:10" x14ac:dyDescent="0.35">
      <c r="A5179">
        <v>3.6270500000000001</v>
      </c>
      <c r="B5179">
        <v>1125.8514769999999</v>
      </c>
      <c r="C5179">
        <v>1040.777673</v>
      </c>
      <c r="D5179">
        <v>3815.8</v>
      </c>
      <c r="E5179">
        <v>169.29176100000001</v>
      </c>
      <c r="F5179">
        <v>63.370464000000098</v>
      </c>
      <c r="G5179">
        <v>0</v>
      </c>
      <c r="H5179">
        <v>0</v>
      </c>
      <c r="I5179">
        <v>22.2</v>
      </c>
      <c r="J5179">
        <v>0</v>
      </c>
    </row>
    <row r="5180" spans="1:10" x14ac:dyDescent="0.35">
      <c r="A5180">
        <v>3.7083379999999999</v>
      </c>
      <c r="B5180">
        <v>1215.660709</v>
      </c>
      <c r="C5180">
        <v>918.43075099999896</v>
      </c>
      <c r="D5180">
        <v>3815.9</v>
      </c>
      <c r="E5180">
        <v>166.57468300000002</v>
      </c>
      <c r="F5180">
        <v>22.680319000000001</v>
      </c>
      <c r="G5180">
        <v>0</v>
      </c>
      <c r="H5180">
        <v>0</v>
      </c>
      <c r="I5180">
        <v>22.2</v>
      </c>
      <c r="J5180">
        <v>0</v>
      </c>
    </row>
    <row r="5181" spans="1:10" x14ac:dyDescent="0.35">
      <c r="A5181">
        <v>4.093858</v>
      </c>
      <c r="B5181">
        <v>1221.961143</v>
      </c>
      <c r="C5181">
        <v>752.38865099999998</v>
      </c>
      <c r="D5181">
        <v>3818.5</v>
      </c>
      <c r="E5181">
        <v>168.761563</v>
      </c>
      <c r="F5181">
        <v>4.2231530000000097</v>
      </c>
      <c r="G5181">
        <v>0</v>
      </c>
      <c r="H5181">
        <v>0</v>
      </c>
      <c r="I5181">
        <v>22.1</v>
      </c>
      <c r="J5181">
        <v>0</v>
      </c>
    </row>
    <row r="5182" spans="1:10" x14ac:dyDescent="0.35">
      <c r="A5182">
        <v>4.2538619999999998</v>
      </c>
      <c r="B5182">
        <v>1218.677269</v>
      </c>
      <c r="C5182">
        <v>835.46910000000003</v>
      </c>
      <c r="D5182">
        <v>3819.4</v>
      </c>
      <c r="E5182">
        <v>165.65096100000002</v>
      </c>
      <c r="F5182">
        <v>0.41742800000000002</v>
      </c>
      <c r="G5182">
        <v>0</v>
      </c>
      <c r="H5182">
        <v>0</v>
      </c>
      <c r="I5182">
        <v>22.2</v>
      </c>
      <c r="J5182">
        <v>0</v>
      </c>
    </row>
    <row r="5183" spans="1:10" x14ac:dyDescent="0.35">
      <c r="A5183">
        <v>4.0059899999999997</v>
      </c>
      <c r="B5183">
        <v>1069.2025900000001</v>
      </c>
      <c r="C5183">
        <v>900.68493399999898</v>
      </c>
      <c r="D5183">
        <v>3820.6</v>
      </c>
      <c r="E5183">
        <v>154.167779</v>
      </c>
      <c r="F5183">
        <v>0.17804500000000001</v>
      </c>
      <c r="G5183">
        <v>0</v>
      </c>
      <c r="H5183">
        <v>0</v>
      </c>
      <c r="I5183">
        <v>22.1</v>
      </c>
      <c r="J5183">
        <v>0</v>
      </c>
    </row>
    <row r="5184" spans="1:10" x14ac:dyDescent="0.35">
      <c r="A5184">
        <v>4.04983</v>
      </c>
      <c r="B5184">
        <v>849.80937300000005</v>
      </c>
      <c r="C5184">
        <v>819.62163299999997</v>
      </c>
      <c r="D5184">
        <v>3820.6</v>
      </c>
      <c r="E5184">
        <v>141.531451</v>
      </c>
      <c r="F5184">
        <v>0.14610500000000001</v>
      </c>
      <c r="G5184">
        <v>0</v>
      </c>
      <c r="H5184">
        <v>0</v>
      </c>
      <c r="I5184">
        <v>21.7</v>
      </c>
      <c r="J5184">
        <v>0</v>
      </c>
    </row>
    <row r="5185" spans="1:10" x14ac:dyDescent="0.35">
      <c r="A5185">
        <v>4.0818260000000004</v>
      </c>
      <c r="B5185">
        <v>687.67240200000003</v>
      </c>
      <c r="C5185">
        <v>717.82277199999999</v>
      </c>
      <c r="D5185">
        <v>3821.6</v>
      </c>
      <c r="E5185">
        <v>134.40304600000002</v>
      </c>
      <c r="F5185">
        <v>0.135043</v>
      </c>
      <c r="G5185">
        <v>0</v>
      </c>
      <c r="H5185">
        <v>0</v>
      </c>
      <c r="I5185">
        <v>21.7</v>
      </c>
      <c r="J5185">
        <v>0</v>
      </c>
    </row>
    <row r="5186" spans="1:10" x14ac:dyDescent="0.35">
      <c r="A5186">
        <v>4.2191340000000004</v>
      </c>
      <c r="B5186">
        <v>649.77321800000004</v>
      </c>
      <c r="C5186">
        <v>594.43671299999903</v>
      </c>
      <c r="D5186">
        <v>3822.5</v>
      </c>
      <c r="E5186">
        <v>131.661294</v>
      </c>
      <c r="F5186">
        <v>0.12554100000000001</v>
      </c>
      <c r="G5186">
        <v>0</v>
      </c>
      <c r="H5186">
        <v>0</v>
      </c>
      <c r="I5186">
        <v>21.7</v>
      </c>
      <c r="J5186">
        <v>0</v>
      </c>
    </row>
    <row r="5187" spans="1:10" x14ac:dyDescent="0.35">
      <c r="A5187">
        <v>4.1968500000000004</v>
      </c>
      <c r="B5187">
        <v>643.83260099999995</v>
      </c>
      <c r="C5187">
        <v>534.59993099999997</v>
      </c>
      <c r="D5187">
        <v>3823.2</v>
      </c>
      <c r="E5187">
        <v>131.370363</v>
      </c>
      <c r="F5187">
        <v>0.13802200000000001</v>
      </c>
      <c r="G5187">
        <v>0</v>
      </c>
      <c r="H5187">
        <v>0</v>
      </c>
      <c r="I5187">
        <v>21.7</v>
      </c>
      <c r="J5187">
        <v>0</v>
      </c>
    </row>
    <row r="5188" spans="1:10" x14ac:dyDescent="0.35">
      <c r="A5188">
        <v>4.2049899999999996</v>
      </c>
      <c r="B5188">
        <v>657.405036</v>
      </c>
      <c r="C5188">
        <v>524.22956399999896</v>
      </c>
      <c r="D5188">
        <v>3824.1</v>
      </c>
      <c r="E5188">
        <v>131.07935699999999</v>
      </c>
      <c r="F5188">
        <v>0.13795199999999999</v>
      </c>
      <c r="G5188">
        <v>0</v>
      </c>
      <c r="H5188">
        <v>0</v>
      </c>
      <c r="I5188">
        <v>21.8</v>
      </c>
      <c r="J5188">
        <v>0</v>
      </c>
    </row>
    <row r="5189" spans="1:10" x14ac:dyDescent="0.35">
      <c r="A5189">
        <v>4.50068</v>
      </c>
      <c r="B5189">
        <v>670.58991400000002</v>
      </c>
      <c r="C5189">
        <v>495.46769</v>
      </c>
      <c r="D5189">
        <v>3827.2</v>
      </c>
      <c r="E5189">
        <v>130.44933700000001</v>
      </c>
      <c r="F5189">
        <v>0.15489</v>
      </c>
      <c r="G5189">
        <v>0</v>
      </c>
      <c r="H5189">
        <v>0</v>
      </c>
      <c r="I5189">
        <v>22</v>
      </c>
      <c r="J5189">
        <v>0</v>
      </c>
    </row>
    <row r="5190" spans="1:10" x14ac:dyDescent="0.35">
      <c r="A5190">
        <v>4.407629</v>
      </c>
      <c r="B5190">
        <v>825.42526399999997</v>
      </c>
      <c r="C5190">
        <v>427.736402</v>
      </c>
      <c r="D5190">
        <v>3826.2</v>
      </c>
      <c r="E5190">
        <v>139.98797400000001</v>
      </c>
      <c r="F5190">
        <v>1.22263399999999</v>
      </c>
      <c r="G5190">
        <v>0</v>
      </c>
      <c r="H5190">
        <v>0</v>
      </c>
      <c r="I5190">
        <v>22.2</v>
      </c>
      <c r="J5190">
        <v>0</v>
      </c>
    </row>
    <row r="5191" spans="1:10" x14ac:dyDescent="0.35">
      <c r="A5191">
        <v>4.3575140000000001</v>
      </c>
      <c r="B5191">
        <v>974.53014599999995</v>
      </c>
      <c r="C5191">
        <v>328.52781599999997</v>
      </c>
      <c r="D5191">
        <v>3827.2</v>
      </c>
      <c r="E5191">
        <v>153.78465699999998</v>
      </c>
      <c r="F5191">
        <v>10.559329999999999</v>
      </c>
      <c r="G5191">
        <v>0</v>
      </c>
      <c r="H5191">
        <v>0</v>
      </c>
      <c r="I5191">
        <v>21.9</v>
      </c>
      <c r="J5191">
        <v>0</v>
      </c>
    </row>
    <row r="5192" spans="1:10" x14ac:dyDescent="0.35">
      <c r="A5192">
        <v>4.3600630000000002</v>
      </c>
      <c r="B5192">
        <v>1253.2775360000001</v>
      </c>
      <c r="C5192">
        <v>184.11096900000001</v>
      </c>
      <c r="D5192">
        <v>3827.1</v>
      </c>
      <c r="E5192">
        <v>167.74309799999997</v>
      </c>
      <c r="F5192">
        <v>37.634559000000003</v>
      </c>
      <c r="G5192">
        <v>0</v>
      </c>
      <c r="H5192">
        <v>0</v>
      </c>
      <c r="I5192">
        <v>21.8</v>
      </c>
      <c r="J5192">
        <v>0</v>
      </c>
    </row>
    <row r="5193" spans="1:10" x14ac:dyDescent="0.35">
      <c r="A5193">
        <v>4.2844939999999996</v>
      </c>
      <c r="B5193">
        <v>1246.5895190000001</v>
      </c>
      <c r="C5193">
        <v>92.608617000000095</v>
      </c>
      <c r="D5193">
        <v>3827</v>
      </c>
      <c r="E5193">
        <v>170.08421700000002</v>
      </c>
      <c r="F5193">
        <v>84.0803539999999</v>
      </c>
      <c r="G5193">
        <v>0</v>
      </c>
      <c r="H5193">
        <v>0</v>
      </c>
      <c r="I5193">
        <v>21.7</v>
      </c>
      <c r="J5193">
        <v>0</v>
      </c>
    </row>
    <row r="5194" spans="1:10" x14ac:dyDescent="0.35">
      <c r="A5194">
        <v>4.042122</v>
      </c>
      <c r="B5194">
        <v>1336.821027</v>
      </c>
      <c r="C5194">
        <v>95.256671999999995</v>
      </c>
      <c r="D5194">
        <v>3824.6</v>
      </c>
      <c r="E5194">
        <v>171.14062700000002</v>
      </c>
      <c r="F5194">
        <v>135.12600699999999</v>
      </c>
      <c r="G5194">
        <v>0</v>
      </c>
      <c r="H5194">
        <v>0</v>
      </c>
      <c r="I5194">
        <v>21.7</v>
      </c>
      <c r="J5194">
        <v>0</v>
      </c>
    </row>
    <row r="5195" spans="1:10" x14ac:dyDescent="0.35">
      <c r="A5195">
        <v>3.777415</v>
      </c>
      <c r="B5195">
        <v>1325.1655310000001</v>
      </c>
      <c r="C5195">
        <v>152.51741000000001</v>
      </c>
      <c r="D5195">
        <v>3825.8</v>
      </c>
      <c r="E5195">
        <v>176.07702800000001</v>
      </c>
      <c r="F5195">
        <v>182.80487600000001</v>
      </c>
      <c r="G5195">
        <v>0</v>
      </c>
      <c r="H5195">
        <v>0</v>
      </c>
      <c r="I5195">
        <v>21.7</v>
      </c>
      <c r="J5195">
        <v>0</v>
      </c>
    </row>
    <row r="5196" spans="1:10" x14ac:dyDescent="0.35">
      <c r="A5196">
        <v>3.8273760000000001</v>
      </c>
      <c r="B5196">
        <v>1324.0015229999999</v>
      </c>
      <c r="C5196">
        <v>202.23046600000001</v>
      </c>
      <c r="D5196">
        <v>3825</v>
      </c>
      <c r="E5196">
        <v>181.197745</v>
      </c>
      <c r="F5196">
        <v>233.22713899999999</v>
      </c>
      <c r="G5196">
        <v>0</v>
      </c>
      <c r="H5196">
        <v>0</v>
      </c>
      <c r="I5196">
        <v>21.7</v>
      </c>
      <c r="J5196">
        <v>0</v>
      </c>
    </row>
    <row r="5197" spans="1:10" x14ac:dyDescent="0.35">
      <c r="A5197">
        <v>3.937462</v>
      </c>
      <c r="B5197">
        <v>1214.766374</v>
      </c>
      <c r="C5197">
        <v>239.81826799999999</v>
      </c>
      <c r="D5197">
        <v>3821.5</v>
      </c>
      <c r="E5197">
        <v>186.16395900000001</v>
      </c>
      <c r="F5197">
        <v>260.46686699999998</v>
      </c>
      <c r="G5197">
        <v>0</v>
      </c>
      <c r="H5197">
        <v>0</v>
      </c>
      <c r="I5197">
        <v>21.6</v>
      </c>
      <c r="J5197">
        <v>0</v>
      </c>
    </row>
    <row r="5198" spans="1:10" x14ac:dyDescent="0.35">
      <c r="A5198">
        <v>4.5224690000000001</v>
      </c>
      <c r="B5198">
        <v>1216.0755770000001</v>
      </c>
      <c r="C5198">
        <v>278.00090399999999</v>
      </c>
      <c r="D5198">
        <v>3821</v>
      </c>
      <c r="E5198">
        <v>200.26550900000001</v>
      </c>
      <c r="F5198">
        <v>269.97081900000001</v>
      </c>
      <c r="G5198">
        <v>0</v>
      </c>
      <c r="H5198">
        <v>0</v>
      </c>
      <c r="I5198">
        <v>21.6</v>
      </c>
      <c r="J5198">
        <v>0</v>
      </c>
    </row>
    <row r="5199" spans="1:10" x14ac:dyDescent="0.35">
      <c r="A5199">
        <v>4.5063040000000001</v>
      </c>
      <c r="B5199">
        <v>1211.8368359999999</v>
      </c>
      <c r="C5199">
        <v>318.13353799999999</v>
      </c>
      <c r="D5199">
        <v>3819.9</v>
      </c>
      <c r="E5199">
        <v>202.97821100000002</v>
      </c>
      <c r="F5199">
        <v>253.72281799999999</v>
      </c>
      <c r="G5199">
        <v>0</v>
      </c>
      <c r="H5199">
        <v>0</v>
      </c>
      <c r="I5199">
        <v>21.6</v>
      </c>
      <c r="J5199">
        <v>0</v>
      </c>
    </row>
    <row r="5200" spans="1:10" x14ac:dyDescent="0.35">
      <c r="A5200">
        <v>4.3100959999999997</v>
      </c>
      <c r="B5200">
        <v>1190.4125859999999</v>
      </c>
      <c r="C5200">
        <v>404.41520600000001</v>
      </c>
      <c r="D5200">
        <v>3819</v>
      </c>
      <c r="E5200">
        <v>206.11227299999999</v>
      </c>
      <c r="F5200">
        <v>224.68949799999999</v>
      </c>
      <c r="G5200">
        <v>0</v>
      </c>
      <c r="H5200">
        <v>0</v>
      </c>
      <c r="I5200">
        <v>21.8</v>
      </c>
      <c r="J5200">
        <v>0</v>
      </c>
    </row>
    <row r="5201" spans="1:10" x14ac:dyDescent="0.35">
      <c r="A5201">
        <v>4.3433780000000004</v>
      </c>
      <c r="B5201">
        <v>1159.417117</v>
      </c>
      <c r="C5201">
        <v>484.59313500000002</v>
      </c>
      <c r="D5201">
        <v>3814.8</v>
      </c>
      <c r="E5201">
        <v>211.18832500000002</v>
      </c>
      <c r="F5201">
        <v>172.586671</v>
      </c>
      <c r="G5201">
        <v>0</v>
      </c>
      <c r="H5201">
        <v>0</v>
      </c>
      <c r="I5201">
        <v>21.7</v>
      </c>
      <c r="J5201">
        <v>0</v>
      </c>
    </row>
    <row r="5202" spans="1:10" x14ac:dyDescent="0.35">
      <c r="A5202">
        <v>4.5909120000000003</v>
      </c>
      <c r="B5202">
        <v>1290.3133949999999</v>
      </c>
      <c r="C5202">
        <v>584.84411999999998</v>
      </c>
      <c r="D5202">
        <v>3813.5</v>
      </c>
      <c r="E5202">
        <v>218.91229299999998</v>
      </c>
      <c r="F5202">
        <v>115.637969</v>
      </c>
      <c r="G5202">
        <v>0</v>
      </c>
      <c r="H5202">
        <v>0</v>
      </c>
      <c r="I5202">
        <v>21.8</v>
      </c>
      <c r="J5202">
        <v>0</v>
      </c>
    </row>
    <row r="5203" spans="1:10" x14ac:dyDescent="0.35">
      <c r="A5203">
        <v>4.256513</v>
      </c>
      <c r="B5203">
        <v>1372.3527710000001</v>
      </c>
      <c r="C5203">
        <v>596.43896800000005</v>
      </c>
      <c r="D5203">
        <v>3812.8</v>
      </c>
      <c r="E5203">
        <v>220.75522899999999</v>
      </c>
      <c r="F5203">
        <v>61.730417000000102</v>
      </c>
      <c r="G5203">
        <v>0</v>
      </c>
      <c r="H5203">
        <v>0</v>
      </c>
      <c r="I5203">
        <v>21.8</v>
      </c>
      <c r="J5203">
        <v>0</v>
      </c>
    </row>
    <row r="5204" spans="1:10" x14ac:dyDescent="0.35">
      <c r="A5204">
        <v>3.8530039999999999</v>
      </c>
      <c r="B5204">
        <v>1401.5177389999999</v>
      </c>
      <c r="C5204">
        <v>583.01304500000003</v>
      </c>
      <c r="D5204">
        <v>3810.9</v>
      </c>
      <c r="E5204">
        <v>219.85329400000001</v>
      </c>
      <c r="F5204">
        <v>21.061318999999902</v>
      </c>
      <c r="G5204">
        <v>0</v>
      </c>
      <c r="H5204">
        <v>0</v>
      </c>
      <c r="I5204">
        <v>21.7</v>
      </c>
      <c r="J5204">
        <v>0</v>
      </c>
    </row>
    <row r="5205" spans="1:10" x14ac:dyDescent="0.35">
      <c r="A5205">
        <v>4.0864279999999997</v>
      </c>
      <c r="B5205">
        <v>1390.847937</v>
      </c>
      <c r="C5205">
        <v>557.18611599999997</v>
      </c>
      <c r="D5205">
        <v>3813</v>
      </c>
      <c r="E5205">
        <v>227.29348299999998</v>
      </c>
      <c r="F5205">
        <v>3.9118870000000001</v>
      </c>
      <c r="G5205">
        <v>0</v>
      </c>
      <c r="H5205">
        <v>0</v>
      </c>
      <c r="I5205">
        <v>21.8</v>
      </c>
      <c r="J5205">
        <v>0</v>
      </c>
    </row>
    <row r="5206" spans="1:10" x14ac:dyDescent="0.35">
      <c r="A5206">
        <v>4.3650719999999996</v>
      </c>
      <c r="B5206">
        <v>1358.6844060000001</v>
      </c>
      <c r="C5206">
        <v>644.874416</v>
      </c>
      <c r="D5206">
        <v>3811.6</v>
      </c>
      <c r="E5206">
        <v>225.947509</v>
      </c>
      <c r="F5206">
        <v>0.44484200000000002</v>
      </c>
      <c r="G5206">
        <v>0</v>
      </c>
      <c r="H5206">
        <v>0</v>
      </c>
      <c r="I5206">
        <v>22.1</v>
      </c>
      <c r="J5206">
        <v>0</v>
      </c>
    </row>
    <row r="5207" spans="1:10" x14ac:dyDescent="0.35">
      <c r="A5207">
        <v>6.6068899999999999</v>
      </c>
      <c r="B5207">
        <v>1274.839508</v>
      </c>
      <c r="C5207">
        <v>774.60791500000005</v>
      </c>
      <c r="D5207">
        <v>3811.3</v>
      </c>
      <c r="E5207">
        <v>210.65924799999999</v>
      </c>
      <c r="F5207">
        <v>0.19258500000000001</v>
      </c>
      <c r="G5207">
        <v>0</v>
      </c>
      <c r="H5207">
        <v>0</v>
      </c>
      <c r="I5207">
        <v>22</v>
      </c>
      <c r="J5207">
        <v>0</v>
      </c>
    </row>
    <row r="5208" spans="1:10" x14ac:dyDescent="0.35">
      <c r="A5208">
        <v>6.7118500000000001</v>
      </c>
      <c r="B5208">
        <v>869.18246399999998</v>
      </c>
      <c r="C5208">
        <v>815.89406199999905</v>
      </c>
      <c r="D5208">
        <v>3810.8</v>
      </c>
      <c r="E5208">
        <v>208.31366799999998</v>
      </c>
      <c r="F5208">
        <v>0.18131700000000001</v>
      </c>
      <c r="G5208">
        <v>0</v>
      </c>
      <c r="H5208">
        <v>0</v>
      </c>
      <c r="I5208">
        <v>21.8</v>
      </c>
      <c r="J5208">
        <v>0</v>
      </c>
    </row>
    <row r="5209" spans="1:10" x14ac:dyDescent="0.35">
      <c r="A5209">
        <v>6.6430360000000004</v>
      </c>
      <c r="B5209">
        <v>701.47218599999997</v>
      </c>
      <c r="C5209">
        <v>851.522603</v>
      </c>
      <c r="D5209">
        <v>3878.3</v>
      </c>
      <c r="E5209">
        <v>199.99778899999998</v>
      </c>
      <c r="F5209">
        <v>0.18331500000000001</v>
      </c>
      <c r="G5209">
        <v>0</v>
      </c>
      <c r="H5209">
        <v>0</v>
      </c>
      <c r="I5209">
        <v>21.8</v>
      </c>
      <c r="J5209">
        <v>0</v>
      </c>
    </row>
    <row r="5210" spans="1:10" x14ac:dyDescent="0.35">
      <c r="A5210">
        <v>6.1138399999999997</v>
      </c>
      <c r="B5210">
        <v>667.63985600000001</v>
      </c>
      <c r="C5210">
        <v>836.50168400000098</v>
      </c>
      <c r="D5210">
        <v>3888.3</v>
      </c>
      <c r="E5210">
        <v>196.13801899999999</v>
      </c>
      <c r="F5210">
        <v>0.12997</v>
      </c>
      <c r="G5210">
        <v>0</v>
      </c>
      <c r="H5210">
        <v>0</v>
      </c>
      <c r="I5210">
        <v>21.9</v>
      </c>
      <c r="J5210">
        <v>0</v>
      </c>
    </row>
    <row r="5211" spans="1:10" x14ac:dyDescent="0.35">
      <c r="A5211">
        <v>5.9484899999999996</v>
      </c>
      <c r="B5211">
        <v>667.172957</v>
      </c>
      <c r="C5211">
        <v>812.89514299999996</v>
      </c>
      <c r="D5211">
        <v>3887.9</v>
      </c>
      <c r="E5211">
        <v>190.11828699999998</v>
      </c>
      <c r="F5211">
        <v>0.13673099999999999</v>
      </c>
      <c r="G5211">
        <v>0</v>
      </c>
      <c r="H5211">
        <v>0</v>
      </c>
      <c r="I5211">
        <v>21.8</v>
      </c>
      <c r="J5211">
        <v>0</v>
      </c>
    </row>
    <row r="5212" spans="1:10" x14ac:dyDescent="0.35">
      <c r="A5212">
        <v>6.0651200000000003</v>
      </c>
      <c r="B5212">
        <v>645.21358899999996</v>
      </c>
      <c r="C5212">
        <v>732.42346999999995</v>
      </c>
      <c r="D5212">
        <v>3888.7</v>
      </c>
      <c r="E5212">
        <v>189.83301200000002</v>
      </c>
      <c r="F5212">
        <v>0.123796</v>
      </c>
      <c r="G5212">
        <v>0</v>
      </c>
      <c r="H5212">
        <v>0</v>
      </c>
      <c r="I5212">
        <v>21.7</v>
      </c>
      <c r="J5212">
        <v>0</v>
      </c>
    </row>
    <row r="5213" spans="1:10" x14ac:dyDescent="0.35">
      <c r="A5213">
        <v>6.9377440000000004</v>
      </c>
      <c r="B5213">
        <v>648.31999399999995</v>
      </c>
      <c r="C5213">
        <v>656.70936400000005</v>
      </c>
      <c r="D5213">
        <v>3903</v>
      </c>
      <c r="E5213">
        <v>190.87537</v>
      </c>
      <c r="F5213">
        <v>0.14094499999999999</v>
      </c>
      <c r="G5213">
        <v>0</v>
      </c>
      <c r="H5213">
        <v>0</v>
      </c>
      <c r="I5213">
        <v>21.7</v>
      </c>
      <c r="J5213">
        <v>0</v>
      </c>
    </row>
    <row r="5214" spans="1:10" x14ac:dyDescent="0.35">
      <c r="A5214">
        <v>8.0394299999999994</v>
      </c>
      <c r="B5214">
        <v>699.01805100000001</v>
      </c>
      <c r="C5214">
        <v>605.01483800000096</v>
      </c>
      <c r="D5214">
        <v>3911.3</v>
      </c>
      <c r="E5214">
        <v>189.96664699999999</v>
      </c>
      <c r="F5214">
        <v>1.456772</v>
      </c>
      <c r="G5214">
        <v>0</v>
      </c>
      <c r="H5214">
        <v>0</v>
      </c>
      <c r="I5214">
        <v>21.4</v>
      </c>
      <c r="J5214">
        <v>0</v>
      </c>
    </row>
    <row r="5215" spans="1:10" x14ac:dyDescent="0.35">
      <c r="A5215">
        <v>4.9603080000000004</v>
      </c>
      <c r="B5215">
        <v>898.21075699999994</v>
      </c>
      <c r="C5215">
        <v>589.00412700000004</v>
      </c>
      <c r="D5215">
        <v>3911</v>
      </c>
      <c r="E5215">
        <v>203.989026</v>
      </c>
      <c r="F5215">
        <v>9.9693179999999604</v>
      </c>
      <c r="G5215">
        <v>0</v>
      </c>
      <c r="H5215">
        <v>0</v>
      </c>
      <c r="I5215">
        <v>21.5</v>
      </c>
      <c r="J5215">
        <v>0</v>
      </c>
    </row>
    <row r="5216" spans="1:10" x14ac:dyDescent="0.35">
      <c r="A5216">
        <v>4.9028119999999999</v>
      </c>
      <c r="B5216">
        <v>1203.7355990000001</v>
      </c>
      <c r="C5216">
        <v>556.05556600000102</v>
      </c>
      <c r="D5216">
        <v>3910.6</v>
      </c>
      <c r="E5216">
        <v>215.523687</v>
      </c>
      <c r="F5216">
        <v>28.032007</v>
      </c>
      <c r="G5216">
        <v>0</v>
      </c>
      <c r="H5216">
        <v>0</v>
      </c>
      <c r="I5216">
        <v>21.6</v>
      </c>
      <c r="J5216">
        <v>0</v>
      </c>
    </row>
    <row r="5217" spans="1:10" x14ac:dyDescent="0.35">
      <c r="A5217">
        <v>4.7475399999999999</v>
      </c>
      <c r="B5217">
        <v>1242.4142710000001</v>
      </c>
      <c r="C5217">
        <v>559.65806399999997</v>
      </c>
      <c r="D5217">
        <v>3912.2</v>
      </c>
      <c r="E5217">
        <v>222.81692799999999</v>
      </c>
      <c r="F5217">
        <v>48.276746000000102</v>
      </c>
      <c r="G5217">
        <v>0</v>
      </c>
      <c r="H5217">
        <v>0</v>
      </c>
      <c r="I5217">
        <v>21.5</v>
      </c>
      <c r="J5217">
        <v>0</v>
      </c>
    </row>
    <row r="5218" spans="1:10" x14ac:dyDescent="0.35">
      <c r="A5218">
        <v>4.615348</v>
      </c>
      <c r="B5218">
        <v>1102.6755000000001</v>
      </c>
      <c r="C5218">
        <v>667.51939500000003</v>
      </c>
      <c r="D5218">
        <v>3915.1</v>
      </c>
      <c r="E5218">
        <v>237.00360599999999</v>
      </c>
      <c r="F5218">
        <v>73.980373000000199</v>
      </c>
      <c r="G5218">
        <v>0</v>
      </c>
      <c r="H5218">
        <v>0</v>
      </c>
      <c r="I5218">
        <v>21.5</v>
      </c>
      <c r="J5218">
        <v>0</v>
      </c>
    </row>
    <row r="5219" spans="1:10" x14ac:dyDescent="0.35">
      <c r="A5219">
        <v>4.5162079999999998</v>
      </c>
      <c r="B5219">
        <v>1048.5761130000001</v>
      </c>
      <c r="C5219">
        <v>918.94977500000005</v>
      </c>
      <c r="D5219">
        <v>3912.6</v>
      </c>
      <c r="E5219">
        <v>224.31011099999998</v>
      </c>
      <c r="F5219">
        <v>93.917404999999903</v>
      </c>
      <c r="G5219">
        <v>0</v>
      </c>
      <c r="H5219">
        <v>0</v>
      </c>
      <c r="I5219">
        <v>21.3</v>
      </c>
      <c r="J5219">
        <v>0</v>
      </c>
    </row>
    <row r="5220" spans="1:10" x14ac:dyDescent="0.35">
      <c r="A5220">
        <v>4.5383050000000003</v>
      </c>
      <c r="B5220">
        <v>958.11829599999999</v>
      </c>
      <c r="C5220">
        <v>1125.640343</v>
      </c>
      <c r="D5220">
        <v>3912.5</v>
      </c>
      <c r="E5220">
        <v>225.13263999999998</v>
      </c>
      <c r="F5220">
        <v>114.825109</v>
      </c>
      <c r="G5220">
        <v>0</v>
      </c>
      <c r="H5220">
        <v>0</v>
      </c>
      <c r="I5220">
        <v>21.3</v>
      </c>
      <c r="J5220">
        <v>0</v>
      </c>
    </row>
    <row r="5221" spans="1:10" x14ac:dyDescent="0.35">
      <c r="A5221">
        <v>4.6101049999999999</v>
      </c>
      <c r="B5221">
        <v>903.95350199999996</v>
      </c>
      <c r="C5221">
        <v>1252.6514320000001</v>
      </c>
      <c r="D5221">
        <v>3912.1</v>
      </c>
      <c r="E5221">
        <v>226.48868400000001</v>
      </c>
      <c r="F5221">
        <v>127.98139500000001</v>
      </c>
      <c r="G5221">
        <v>0</v>
      </c>
      <c r="H5221">
        <v>0</v>
      </c>
      <c r="I5221">
        <v>21.2</v>
      </c>
      <c r="J5221">
        <v>0</v>
      </c>
    </row>
    <row r="5222" spans="1:10" x14ac:dyDescent="0.35">
      <c r="A5222">
        <v>4.4509129999999999</v>
      </c>
      <c r="B5222">
        <v>910.53682200000105</v>
      </c>
      <c r="C5222">
        <v>1313.303009</v>
      </c>
      <c r="D5222">
        <v>3909.3</v>
      </c>
      <c r="E5222">
        <v>218.02203800000001</v>
      </c>
      <c r="F5222">
        <v>118.279634</v>
      </c>
      <c r="G5222">
        <v>0</v>
      </c>
      <c r="H5222">
        <v>0</v>
      </c>
      <c r="I5222">
        <v>21.2</v>
      </c>
      <c r="J5222">
        <v>0</v>
      </c>
    </row>
    <row r="5223" spans="1:10" x14ac:dyDescent="0.35">
      <c r="A5223">
        <v>4.3455839999999997</v>
      </c>
      <c r="B5223">
        <v>912.51015099999995</v>
      </c>
      <c r="C5223">
        <v>1306.410842</v>
      </c>
      <c r="D5223">
        <v>3909.6</v>
      </c>
      <c r="E5223">
        <v>213.89476499999998</v>
      </c>
      <c r="F5223">
        <v>104.484561</v>
      </c>
      <c r="G5223">
        <v>0</v>
      </c>
      <c r="H5223">
        <v>0</v>
      </c>
      <c r="I5223">
        <v>21.3</v>
      </c>
      <c r="J5223">
        <v>0</v>
      </c>
    </row>
    <row r="5224" spans="1:10" x14ac:dyDescent="0.35">
      <c r="A5224">
        <v>4.3062659999999999</v>
      </c>
      <c r="B5224">
        <v>987.27091700000005</v>
      </c>
      <c r="C5224">
        <v>1387.1724119999999</v>
      </c>
      <c r="D5224">
        <v>3906.3</v>
      </c>
      <c r="E5224">
        <v>210.52586299999999</v>
      </c>
      <c r="F5224">
        <v>70.921598000000003</v>
      </c>
      <c r="G5224">
        <v>0</v>
      </c>
      <c r="H5224">
        <v>0</v>
      </c>
      <c r="I5224">
        <v>21.3</v>
      </c>
      <c r="J5224">
        <v>0</v>
      </c>
    </row>
    <row r="5225" spans="1:10" x14ac:dyDescent="0.35">
      <c r="A5225">
        <v>4.2300589999999998</v>
      </c>
      <c r="B5225">
        <v>1298.3218449999999</v>
      </c>
      <c r="C5225">
        <v>1376.64923</v>
      </c>
      <c r="D5225">
        <v>3906.9</v>
      </c>
      <c r="E5225">
        <v>208.06141299999999</v>
      </c>
      <c r="F5225">
        <v>39.556211000000097</v>
      </c>
      <c r="G5225">
        <v>0</v>
      </c>
      <c r="H5225">
        <v>0</v>
      </c>
      <c r="I5225">
        <v>21.3</v>
      </c>
      <c r="J5225">
        <v>0</v>
      </c>
    </row>
    <row r="5226" spans="1:10" x14ac:dyDescent="0.35">
      <c r="A5226">
        <v>4.1033670000000004</v>
      </c>
      <c r="B5226">
        <v>1416.1472120000001</v>
      </c>
      <c r="C5226">
        <v>1356.8128919999999</v>
      </c>
      <c r="D5226">
        <v>3907.6</v>
      </c>
      <c r="E5226">
        <v>210.47197199999999</v>
      </c>
      <c r="F5226">
        <v>17.171192999999999</v>
      </c>
      <c r="G5226">
        <v>0</v>
      </c>
      <c r="H5226">
        <v>0</v>
      </c>
      <c r="I5226">
        <v>21.4</v>
      </c>
      <c r="J5226">
        <v>0</v>
      </c>
    </row>
    <row r="5227" spans="1:10" x14ac:dyDescent="0.35">
      <c r="A5227">
        <v>4.1091230000000003</v>
      </c>
      <c r="B5227">
        <v>1495.810843</v>
      </c>
      <c r="C5227">
        <v>1325.6817490000001</v>
      </c>
      <c r="D5227">
        <v>3909.1</v>
      </c>
      <c r="E5227">
        <v>193.28474800000001</v>
      </c>
      <c r="F5227">
        <v>6.4919569999999798</v>
      </c>
      <c r="G5227">
        <v>0</v>
      </c>
      <c r="H5227">
        <v>0</v>
      </c>
      <c r="I5227">
        <v>21.6</v>
      </c>
      <c r="J5227">
        <v>0</v>
      </c>
    </row>
    <row r="5228" spans="1:10" x14ac:dyDescent="0.35">
      <c r="A5228">
        <v>4.155475</v>
      </c>
      <c r="B5228">
        <v>1487.3009970000001</v>
      </c>
      <c r="C5228">
        <v>1324.0820430000001</v>
      </c>
      <c r="D5228">
        <v>3908.8</v>
      </c>
      <c r="E5228">
        <v>191.17124899999999</v>
      </c>
      <c r="F5228">
        <v>1.972947</v>
      </c>
      <c r="G5228">
        <v>0</v>
      </c>
      <c r="H5228">
        <v>0</v>
      </c>
      <c r="I5228">
        <v>21.5</v>
      </c>
      <c r="J5228">
        <v>0</v>
      </c>
    </row>
    <row r="5229" spans="1:10" x14ac:dyDescent="0.35">
      <c r="A5229">
        <v>4.2400070000000003</v>
      </c>
      <c r="B5229">
        <v>1384.656117</v>
      </c>
      <c r="C5229">
        <v>1323.2739389999999</v>
      </c>
      <c r="D5229">
        <v>3908.2</v>
      </c>
      <c r="E5229">
        <v>192.15124299999999</v>
      </c>
      <c r="F5229">
        <v>0.45509300000000102</v>
      </c>
      <c r="G5229">
        <v>0</v>
      </c>
      <c r="H5229">
        <v>0</v>
      </c>
      <c r="I5229">
        <v>21.5</v>
      </c>
      <c r="J5229">
        <v>0</v>
      </c>
    </row>
    <row r="5230" spans="1:10" x14ac:dyDescent="0.35">
      <c r="A5230">
        <v>4.3394579999999996</v>
      </c>
      <c r="B5230">
        <v>1165.7892360000001</v>
      </c>
      <c r="C5230">
        <v>1229.217238</v>
      </c>
      <c r="D5230">
        <v>3909</v>
      </c>
      <c r="E5230">
        <v>191.34912</v>
      </c>
      <c r="F5230">
        <v>0.159138</v>
      </c>
      <c r="G5230">
        <v>0</v>
      </c>
      <c r="H5230">
        <v>0</v>
      </c>
      <c r="I5230">
        <v>21.8</v>
      </c>
      <c r="J5230">
        <v>0</v>
      </c>
    </row>
    <row r="5231" spans="1:10" x14ac:dyDescent="0.35">
      <c r="A5231">
        <v>6.7428340000000002</v>
      </c>
      <c r="B5231">
        <v>957.36664800000005</v>
      </c>
      <c r="C5231">
        <v>1180.7777189999999</v>
      </c>
      <c r="D5231">
        <v>3909.2</v>
      </c>
      <c r="E5231">
        <v>188.99696600000001</v>
      </c>
      <c r="F5231">
        <v>0.12668399999999999</v>
      </c>
      <c r="G5231">
        <v>0</v>
      </c>
      <c r="H5231">
        <v>0</v>
      </c>
      <c r="I5231">
        <v>21.7</v>
      </c>
      <c r="J5231">
        <v>0</v>
      </c>
    </row>
    <row r="5232" spans="1:10" x14ac:dyDescent="0.35">
      <c r="A5232">
        <v>6.283436</v>
      </c>
      <c r="B5232">
        <v>718.69171500000004</v>
      </c>
      <c r="C5232">
        <v>1133.708627</v>
      </c>
      <c r="D5232">
        <v>3909.6</v>
      </c>
      <c r="E5232">
        <v>178.73026100000001</v>
      </c>
      <c r="F5232">
        <v>0.120388</v>
      </c>
      <c r="G5232">
        <v>0</v>
      </c>
      <c r="H5232">
        <v>0</v>
      </c>
      <c r="I5232">
        <v>21.6</v>
      </c>
      <c r="J5232">
        <v>0</v>
      </c>
    </row>
    <row r="5233" spans="1:10" x14ac:dyDescent="0.35">
      <c r="A5233">
        <v>6.1213179999999996</v>
      </c>
      <c r="B5233">
        <v>618.37060699999995</v>
      </c>
      <c r="C5233">
        <v>1089.1634220000001</v>
      </c>
      <c r="D5233">
        <v>3908.1</v>
      </c>
      <c r="E5233">
        <v>172.00516400000001</v>
      </c>
      <c r="F5233">
        <v>0.115022</v>
      </c>
      <c r="G5233">
        <v>0</v>
      </c>
      <c r="H5233">
        <v>0</v>
      </c>
      <c r="I5233">
        <v>21.7</v>
      </c>
      <c r="J5233">
        <v>0</v>
      </c>
    </row>
    <row r="5234" spans="1:10" x14ac:dyDescent="0.35">
      <c r="A5234">
        <v>5.3470579999999996</v>
      </c>
      <c r="B5234">
        <v>618.06238399999995</v>
      </c>
      <c r="C5234">
        <v>1086.3116130000001</v>
      </c>
      <c r="D5234">
        <v>3911.1</v>
      </c>
      <c r="E5234">
        <v>163.20869999999999</v>
      </c>
      <c r="F5234">
        <v>0.100857</v>
      </c>
      <c r="G5234">
        <v>0</v>
      </c>
      <c r="H5234">
        <v>0</v>
      </c>
      <c r="I5234">
        <v>21.6</v>
      </c>
      <c r="J5234">
        <v>0</v>
      </c>
    </row>
    <row r="5235" spans="1:10" x14ac:dyDescent="0.35">
      <c r="A5235">
        <v>6.0519759999999998</v>
      </c>
      <c r="B5235">
        <v>603.01260400000001</v>
      </c>
      <c r="C5235">
        <v>1044.15446</v>
      </c>
      <c r="D5235">
        <v>3911.4</v>
      </c>
      <c r="E5235">
        <v>161.752534</v>
      </c>
      <c r="F5235">
        <v>9.5535000000000106E-2</v>
      </c>
      <c r="G5235">
        <v>0</v>
      </c>
      <c r="H5235">
        <v>0</v>
      </c>
      <c r="I5235">
        <v>21.6</v>
      </c>
      <c r="J5235">
        <v>0</v>
      </c>
    </row>
    <row r="5236" spans="1:10" x14ac:dyDescent="0.35">
      <c r="A5236">
        <v>5.655036</v>
      </c>
      <c r="B5236">
        <v>604.66744500000004</v>
      </c>
      <c r="C5236">
        <v>984.62611100000095</v>
      </c>
      <c r="D5236">
        <v>3911.1</v>
      </c>
      <c r="E5236">
        <v>164.137709</v>
      </c>
      <c r="F5236">
        <v>9.9186999999999997E-2</v>
      </c>
      <c r="G5236">
        <v>0</v>
      </c>
      <c r="H5236">
        <v>0</v>
      </c>
      <c r="I5236">
        <v>21.5</v>
      </c>
      <c r="J5236">
        <v>0</v>
      </c>
    </row>
    <row r="5237" spans="1:10" x14ac:dyDescent="0.35">
      <c r="A5237">
        <v>6.1069800000000001</v>
      </c>
      <c r="B5237">
        <v>618.51698899999997</v>
      </c>
      <c r="C5237">
        <v>841.15947700000004</v>
      </c>
      <c r="D5237">
        <v>3912.2</v>
      </c>
      <c r="E5237">
        <v>169.46776300000002</v>
      </c>
      <c r="F5237">
        <v>9.6411999999999998E-2</v>
      </c>
      <c r="G5237">
        <v>0</v>
      </c>
      <c r="H5237">
        <v>0</v>
      </c>
      <c r="I5237">
        <v>21.6</v>
      </c>
      <c r="J5237">
        <v>0</v>
      </c>
    </row>
    <row r="5238" spans="1:10" x14ac:dyDescent="0.35">
      <c r="A5238">
        <v>7.4344599999999996</v>
      </c>
      <c r="B5238">
        <v>679.007115</v>
      </c>
      <c r="C5238">
        <v>689.49745299999995</v>
      </c>
      <c r="D5238">
        <v>3912.5</v>
      </c>
      <c r="E5238">
        <v>176.79305500000001</v>
      </c>
      <c r="F5238">
        <v>0.33815800000000101</v>
      </c>
      <c r="G5238">
        <v>0</v>
      </c>
      <c r="H5238">
        <v>0</v>
      </c>
      <c r="I5238">
        <v>21.5</v>
      </c>
      <c r="J5238">
        <v>0</v>
      </c>
    </row>
    <row r="5239" spans="1:10" x14ac:dyDescent="0.35">
      <c r="A5239">
        <v>4.2121469999999999</v>
      </c>
      <c r="B5239">
        <v>812.51980800000001</v>
      </c>
      <c r="C5239">
        <v>657.01661399999898</v>
      </c>
      <c r="D5239">
        <v>3914.4</v>
      </c>
      <c r="E5239">
        <v>187.59920399999999</v>
      </c>
      <c r="F5239">
        <v>3.3466810000000198</v>
      </c>
      <c r="G5239">
        <v>0</v>
      </c>
      <c r="H5239">
        <v>0</v>
      </c>
      <c r="I5239">
        <v>21.8</v>
      </c>
      <c r="J5239">
        <v>0</v>
      </c>
    </row>
    <row r="5240" spans="1:10" x14ac:dyDescent="0.35">
      <c r="A5240">
        <v>3.9936410000000002</v>
      </c>
      <c r="B5240">
        <v>1263.160893</v>
      </c>
      <c r="C5240">
        <v>634.73494100000005</v>
      </c>
      <c r="D5240">
        <v>3914</v>
      </c>
      <c r="E5240">
        <v>194.87615199999999</v>
      </c>
      <c r="F5240">
        <v>15.153083000000001</v>
      </c>
      <c r="G5240">
        <v>0</v>
      </c>
      <c r="H5240">
        <v>0</v>
      </c>
      <c r="I5240">
        <v>21.8</v>
      </c>
      <c r="J5240">
        <v>0</v>
      </c>
    </row>
    <row r="5241" spans="1:10" x14ac:dyDescent="0.35">
      <c r="A5241">
        <v>3.4293</v>
      </c>
      <c r="B5241">
        <v>1447.957629</v>
      </c>
      <c r="C5241">
        <v>552.49343499999998</v>
      </c>
      <c r="D5241">
        <v>3915</v>
      </c>
      <c r="E5241">
        <v>189.374336</v>
      </c>
      <c r="F5241">
        <v>33.908601000000097</v>
      </c>
      <c r="G5241">
        <v>0</v>
      </c>
      <c r="H5241">
        <v>0</v>
      </c>
      <c r="I5241">
        <v>21.9</v>
      </c>
      <c r="J5241">
        <v>0</v>
      </c>
    </row>
    <row r="5242" spans="1:10" x14ac:dyDescent="0.35">
      <c r="A5242">
        <v>3.1749879999999999</v>
      </c>
      <c r="B5242">
        <v>1466.1912010000001</v>
      </c>
      <c r="C5242">
        <v>506.81005199999998</v>
      </c>
      <c r="D5242">
        <v>3913.6</v>
      </c>
      <c r="E5242">
        <v>168.41428400000001</v>
      </c>
      <c r="F5242">
        <v>68.812919000000207</v>
      </c>
      <c r="G5242">
        <v>0</v>
      </c>
      <c r="H5242">
        <v>0</v>
      </c>
      <c r="I5242">
        <v>22.1</v>
      </c>
      <c r="J5242">
        <v>0</v>
      </c>
    </row>
    <row r="5243" spans="1:10" x14ac:dyDescent="0.35">
      <c r="A5243">
        <v>3.1542789999999998</v>
      </c>
      <c r="B5243">
        <v>1447.3600369999999</v>
      </c>
      <c r="C5243">
        <v>473.97974699999997</v>
      </c>
      <c r="D5243">
        <v>3912.5</v>
      </c>
      <c r="E5243">
        <v>164.764105</v>
      </c>
      <c r="F5243">
        <v>116.365938</v>
      </c>
      <c r="G5243">
        <v>0</v>
      </c>
      <c r="H5243">
        <v>0</v>
      </c>
      <c r="I5243">
        <v>22.2</v>
      </c>
      <c r="J5243">
        <v>0</v>
      </c>
    </row>
    <row r="5244" spans="1:10" x14ac:dyDescent="0.35">
      <c r="A5244">
        <v>3.0597150000000002</v>
      </c>
      <c r="B5244">
        <v>1407.7215679999999</v>
      </c>
      <c r="C5244">
        <v>458.12264399999998</v>
      </c>
      <c r="D5244">
        <v>3909.3</v>
      </c>
      <c r="E5244">
        <v>164.14524900000001</v>
      </c>
      <c r="F5244">
        <v>161.66561700000099</v>
      </c>
      <c r="G5244">
        <v>0</v>
      </c>
      <c r="H5244">
        <v>0</v>
      </c>
      <c r="I5244">
        <v>22.5</v>
      </c>
      <c r="J5244">
        <v>0</v>
      </c>
    </row>
    <row r="5245" spans="1:10" x14ac:dyDescent="0.35">
      <c r="A5245">
        <v>3.174636</v>
      </c>
      <c r="B5245">
        <v>1408.527795</v>
      </c>
      <c r="C5245">
        <v>445.08444400000002</v>
      </c>
      <c r="D5245">
        <v>3908.2</v>
      </c>
      <c r="E5245">
        <v>163.705322</v>
      </c>
      <c r="F5245">
        <v>186.56826899999899</v>
      </c>
      <c r="G5245">
        <v>0</v>
      </c>
      <c r="H5245">
        <v>0</v>
      </c>
      <c r="I5245">
        <v>22.5</v>
      </c>
      <c r="J5245">
        <v>0</v>
      </c>
    </row>
    <row r="5246" spans="1:10" x14ac:dyDescent="0.35">
      <c r="A5246">
        <v>3.2553100000000001</v>
      </c>
      <c r="B5246">
        <v>1410.6086029999999</v>
      </c>
      <c r="C5246">
        <v>426.38074599999999</v>
      </c>
      <c r="D5246">
        <v>3903.4</v>
      </c>
      <c r="E5246">
        <v>164.390252</v>
      </c>
      <c r="F5246">
        <v>197.257374</v>
      </c>
      <c r="G5246">
        <v>0</v>
      </c>
      <c r="H5246">
        <v>0</v>
      </c>
      <c r="I5246">
        <v>22.5</v>
      </c>
      <c r="J5246">
        <v>0</v>
      </c>
    </row>
    <row r="5247" spans="1:10" x14ac:dyDescent="0.35">
      <c r="A5247">
        <v>3.253698</v>
      </c>
      <c r="B5247">
        <v>1406.756447</v>
      </c>
      <c r="C5247">
        <v>397.04758500000003</v>
      </c>
      <c r="D5247">
        <v>3901.2</v>
      </c>
      <c r="E5247">
        <v>170.10303200000001</v>
      </c>
      <c r="F5247">
        <v>186.24006600000001</v>
      </c>
      <c r="G5247">
        <v>0</v>
      </c>
      <c r="H5247">
        <v>0</v>
      </c>
      <c r="I5247">
        <v>22.5</v>
      </c>
      <c r="J5247">
        <v>0</v>
      </c>
    </row>
    <row r="5248" spans="1:10" x14ac:dyDescent="0.35">
      <c r="A5248">
        <v>3.06942</v>
      </c>
      <c r="B5248">
        <v>1402.1173490000001</v>
      </c>
      <c r="C5248">
        <v>375.26229699999999</v>
      </c>
      <c r="D5248">
        <v>3900</v>
      </c>
      <c r="E5248">
        <v>167.19715200000002</v>
      </c>
      <c r="F5248">
        <v>161.730673</v>
      </c>
      <c r="G5248">
        <v>0</v>
      </c>
      <c r="H5248">
        <v>0</v>
      </c>
      <c r="I5248">
        <v>22.6</v>
      </c>
      <c r="J5248">
        <v>0</v>
      </c>
    </row>
    <row r="5249" spans="1:10" x14ac:dyDescent="0.35">
      <c r="A5249">
        <v>3.2952119999999998</v>
      </c>
      <c r="B5249">
        <v>1413.2518540000001</v>
      </c>
      <c r="C5249">
        <v>336.94067899999999</v>
      </c>
      <c r="D5249">
        <v>3899</v>
      </c>
      <c r="E5249">
        <v>166.55361600000001</v>
      </c>
      <c r="F5249">
        <v>132.74502200000001</v>
      </c>
      <c r="G5249">
        <v>0</v>
      </c>
      <c r="H5249">
        <v>0</v>
      </c>
      <c r="I5249">
        <v>22.4</v>
      </c>
      <c r="J5249">
        <v>0</v>
      </c>
    </row>
    <row r="5250" spans="1:10" x14ac:dyDescent="0.35">
      <c r="A5250">
        <v>3.1318380000000001</v>
      </c>
      <c r="B5250">
        <v>1480.420077</v>
      </c>
      <c r="C5250">
        <v>293.89164199999999</v>
      </c>
      <c r="D5250">
        <v>3898.1</v>
      </c>
      <c r="E5250">
        <v>162.90735099999998</v>
      </c>
      <c r="F5250">
        <v>92.512826000000302</v>
      </c>
      <c r="G5250">
        <v>0</v>
      </c>
      <c r="H5250">
        <v>0</v>
      </c>
      <c r="I5250">
        <v>22.3</v>
      </c>
      <c r="J5250">
        <v>0</v>
      </c>
    </row>
    <row r="5251" spans="1:10" x14ac:dyDescent="0.35">
      <c r="A5251">
        <v>3.2356180000000001</v>
      </c>
      <c r="B5251">
        <v>1504.7941049999999</v>
      </c>
      <c r="C5251">
        <v>268.542935</v>
      </c>
      <c r="D5251">
        <v>3899.2</v>
      </c>
      <c r="E5251">
        <v>165.73228300000002</v>
      </c>
      <c r="F5251">
        <v>46.349013999999997</v>
      </c>
      <c r="G5251">
        <v>0</v>
      </c>
      <c r="H5251">
        <v>0</v>
      </c>
      <c r="I5251">
        <v>22.2</v>
      </c>
      <c r="J5251">
        <v>0</v>
      </c>
    </row>
    <row r="5252" spans="1:10" x14ac:dyDescent="0.35">
      <c r="A5252">
        <v>3.2544789999999999</v>
      </c>
      <c r="B5252">
        <v>1494.749871</v>
      </c>
      <c r="C5252">
        <v>248.34110999999999</v>
      </c>
      <c r="D5252">
        <v>3899.3</v>
      </c>
      <c r="E5252">
        <v>168.749324</v>
      </c>
      <c r="F5252">
        <v>13.378462999999901</v>
      </c>
      <c r="G5252">
        <v>0</v>
      </c>
      <c r="H5252">
        <v>0</v>
      </c>
      <c r="I5252">
        <v>22.3</v>
      </c>
      <c r="J5252">
        <v>0</v>
      </c>
    </row>
    <row r="5253" spans="1:10" x14ac:dyDescent="0.35">
      <c r="A5253">
        <v>3.0089769999999998</v>
      </c>
      <c r="B5253">
        <v>1482.1266900000001</v>
      </c>
      <c r="C5253">
        <v>281.51329500000003</v>
      </c>
      <c r="D5253">
        <v>3899.4</v>
      </c>
      <c r="E5253">
        <v>170.81952899999999</v>
      </c>
      <c r="F5253">
        <v>1.964626</v>
      </c>
      <c r="G5253">
        <v>0</v>
      </c>
      <c r="H5253">
        <v>0</v>
      </c>
      <c r="I5253">
        <v>22.3</v>
      </c>
      <c r="J5253">
        <v>0</v>
      </c>
    </row>
    <row r="5254" spans="1:10" x14ac:dyDescent="0.35">
      <c r="A5254">
        <v>3.23048</v>
      </c>
      <c r="B5254">
        <v>1459.1578139999999</v>
      </c>
      <c r="C5254">
        <v>388.853047</v>
      </c>
      <c r="D5254">
        <v>3900.7</v>
      </c>
      <c r="E5254">
        <v>173.19253700000002</v>
      </c>
      <c r="F5254">
        <v>0.217835</v>
      </c>
      <c r="G5254">
        <v>0</v>
      </c>
      <c r="H5254">
        <v>0</v>
      </c>
      <c r="I5254">
        <v>22.2</v>
      </c>
      <c r="J5254">
        <v>0</v>
      </c>
    </row>
    <row r="5255" spans="1:10" x14ac:dyDescent="0.35">
      <c r="A5255">
        <v>3.2994940000000001</v>
      </c>
      <c r="B5255">
        <v>1392.5894940000001</v>
      </c>
      <c r="C5255">
        <v>452.92346099999997</v>
      </c>
      <c r="D5255">
        <v>3901.2</v>
      </c>
      <c r="E5255">
        <v>177.22565999999998</v>
      </c>
      <c r="F5255">
        <v>0.130214</v>
      </c>
      <c r="G5255">
        <v>0</v>
      </c>
      <c r="H5255">
        <v>0</v>
      </c>
      <c r="I5255">
        <v>21.8</v>
      </c>
      <c r="J5255">
        <v>0</v>
      </c>
    </row>
    <row r="5256" spans="1:10" x14ac:dyDescent="0.35">
      <c r="A5256">
        <v>3.0381819999999999</v>
      </c>
      <c r="B5256">
        <v>1072.2478860000001</v>
      </c>
      <c r="C5256">
        <v>551.07200400000102</v>
      </c>
      <c r="D5256">
        <v>3901.9</v>
      </c>
      <c r="E5256">
        <v>182.026838</v>
      </c>
      <c r="F5256">
        <v>0.115172</v>
      </c>
      <c r="G5256">
        <v>0</v>
      </c>
      <c r="H5256">
        <v>0</v>
      </c>
      <c r="I5256">
        <v>21.7</v>
      </c>
      <c r="J5256">
        <v>0</v>
      </c>
    </row>
    <row r="5257" spans="1:10" x14ac:dyDescent="0.35">
      <c r="A5257">
        <v>3.15341</v>
      </c>
      <c r="B5257">
        <v>760.83611699999994</v>
      </c>
      <c r="C5257">
        <v>665.66998699999999</v>
      </c>
      <c r="D5257">
        <v>3902.4</v>
      </c>
      <c r="E5257">
        <v>183.75181099999998</v>
      </c>
      <c r="F5257">
        <v>0.109733</v>
      </c>
      <c r="G5257">
        <v>0</v>
      </c>
      <c r="H5257">
        <v>0</v>
      </c>
      <c r="I5257">
        <v>21.8</v>
      </c>
      <c r="J5257">
        <v>0</v>
      </c>
    </row>
    <row r="5258" spans="1:10" x14ac:dyDescent="0.35">
      <c r="A5258">
        <v>3.0900539999999999</v>
      </c>
      <c r="B5258">
        <v>637.84153500000002</v>
      </c>
      <c r="C5258">
        <v>714.89961900000003</v>
      </c>
      <c r="D5258">
        <v>3905.5</v>
      </c>
      <c r="E5258">
        <v>183.008971</v>
      </c>
      <c r="F5258">
        <v>0.104447</v>
      </c>
      <c r="G5258">
        <v>0</v>
      </c>
      <c r="H5258">
        <v>0</v>
      </c>
      <c r="I5258">
        <v>21.7</v>
      </c>
      <c r="J5258">
        <v>0</v>
      </c>
    </row>
    <row r="5259" spans="1:10" x14ac:dyDescent="0.35">
      <c r="A5259">
        <v>3.1198039999999998</v>
      </c>
      <c r="B5259">
        <v>589.42949099999998</v>
      </c>
      <c r="C5259">
        <v>734.03103899999996</v>
      </c>
      <c r="D5259">
        <v>3906.1</v>
      </c>
      <c r="E5259">
        <v>191.30582299999998</v>
      </c>
      <c r="F5259">
        <v>9.8938999999999999E-2</v>
      </c>
      <c r="G5259">
        <v>0</v>
      </c>
      <c r="H5259">
        <v>0</v>
      </c>
      <c r="I5259">
        <v>21.8</v>
      </c>
      <c r="J5259">
        <v>0</v>
      </c>
    </row>
    <row r="5260" spans="1:10" x14ac:dyDescent="0.35">
      <c r="A5260">
        <v>2.9364659999999998</v>
      </c>
      <c r="B5260">
        <v>572.09672999999998</v>
      </c>
      <c r="C5260">
        <v>709.05828499999905</v>
      </c>
      <c r="D5260">
        <v>3906</v>
      </c>
      <c r="E5260">
        <v>209.56134800000001</v>
      </c>
      <c r="F5260">
        <v>0.10191</v>
      </c>
      <c r="G5260">
        <v>0</v>
      </c>
      <c r="H5260">
        <v>0</v>
      </c>
      <c r="I5260">
        <v>21.7</v>
      </c>
      <c r="J5260">
        <v>0</v>
      </c>
    </row>
    <row r="5261" spans="1:10" x14ac:dyDescent="0.35">
      <c r="A5261">
        <v>3.0968100000000001</v>
      </c>
      <c r="B5261">
        <v>573.34225700000002</v>
      </c>
      <c r="C5261">
        <v>622.08031200000005</v>
      </c>
      <c r="D5261">
        <v>3906.1</v>
      </c>
      <c r="E5261">
        <v>209.19919099999998</v>
      </c>
      <c r="F5261">
        <v>9.6285000000000107E-2</v>
      </c>
      <c r="G5261">
        <v>0</v>
      </c>
      <c r="H5261">
        <v>0</v>
      </c>
      <c r="I5261">
        <v>21.8</v>
      </c>
      <c r="J5261">
        <v>0</v>
      </c>
    </row>
    <row r="5262" spans="1:10" x14ac:dyDescent="0.35">
      <c r="A5262">
        <v>3.0928949999999999</v>
      </c>
      <c r="B5262">
        <v>659.50444900000002</v>
      </c>
      <c r="C5262">
        <v>608.82151399999998</v>
      </c>
      <c r="D5262">
        <v>3907.2</v>
      </c>
      <c r="E5262">
        <v>209.84815</v>
      </c>
      <c r="F5262">
        <v>0.80073799999999495</v>
      </c>
      <c r="G5262">
        <v>0</v>
      </c>
      <c r="H5262">
        <v>0</v>
      </c>
      <c r="I5262">
        <v>22</v>
      </c>
      <c r="J5262">
        <v>0</v>
      </c>
    </row>
    <row r="5263" spans="1:10" x14ac:dyDescent="0.35">
      <c r="A5263">
        <v>2.9986959999999998</v>
      </c>
      <c r="B5263">
        <v>959.19397400000105</v>
      </c>
      <c r="C5263">
        <v>592.98839299999997</v>
      </c>
      <c r="D5263">
        <v>3908.6</v>
      </c>
      <c r="E5263">
        <v>206.55833299999998</v>
      </c>
      <c r="F5263">
        <v>7.2828600000000101</v>
      </c>
      <c r="G5263">
        <v>0</v>
      </c>
      <c r="H5263">
        <v>0</v>
      </c>
      <c r="I5263">
        <v>22.3</v>
      </c>
      <c r="J5263">
        <v>0</v>
      </c>
    </row>
    <row r="5264" spans="1:10" x14ac:dyDescent="0.35">
      <c r="A5264">
        <v>3.0771500000000001</v>
      </c>
      <c r="B5264">
        <v>1269.8079949999999</v>
      </c>
      <c r="C5264">
        <v>469.93219399999998</v>
      </c>
      <c r="D5264">
        <v>3908.3</v>
      </c>
      <c r="E5264">
        <v>203.997693</v>
      </c>
      <c r="F5264">
        <v>27.853642000000001</v>
      </c>
      <c r="G5264">
        <v>0</v>
      </c>
      <c r="H5264">
        <v>0</v>
      </c>
      <c r="I5264">
        <v>22.6</v>
      </c>
      <c r="J5264">
        <v>0</v>
      </c>
    </row>
    <row r="5265" spans="1:10" x14ac:dyDescent="0.35">
      <c r="A5265">
        <v>3.8210060000000001</v>
      </c>
      <c r="B5265">
        <v>1319.524686</v>
      </c>
      <c r="C5265">
        <v>287.563378</v>
      </c>
      <c r="D5265">
        <v>3908.1</v>
      </c>
      <c r="E5265">
        <v>204.781487</v>
      </c>
      <c r="F5265">
        <v>67.780626999999996</v>
      </c>
      <c r="G5265">
        <v>0</v>
      </c>
      <c r="H5265">
        <v>0</v>
      </c>
      <c r="I5265">
        <v>22.8</v>
      </c>
      <c r="J5265">
        <v>0</v>
      </c>
    </row>
    <row r="5266" spans="1:10" x14ac:dyDescent="0.35">
      <c r="A5266">
        <v>3.7267199999999998</v>
      </c>
      <c r="B5266">
        <v>1273.904714</v>
      </c>
      <c r="C5266">
        <v>159.88453200000001</v>
      </c>
      <c r="D5266">
        <v>3905.7</v>
      </c>
      <c r="E5266">
        <v>204.043092</v>
      </c>
      <c r="F5266">
        <v>122.31666800000001</v>
      </c>
      <c r="G5266">
        <v>0</v>
      </c>
      <c r="H5266">
        <v>0</v>
      </c>
      <c r="I5266">
        <v>22.7</v>
      </c>
      <c r="J5266">
        <v>0</v>
      </c>
    </row>
    <row r="5267" spans="1:10" x14ac:dyDescent="0.35">
      <c r="A5267">
        <v>3.76789</v>
      </c>
      <c r="B5267">
        <v>1394.3621720000001</v>
      </c>
      <c r="C5267">
        <v>123.919432</v>
      </c>
      <c r="D5267">
        <v>3903.7</v>
      </c>
      <c r="E5267">
        <v>177.62927999999999</v>
      </c>
      <c r="F5267">
        <v>174.89597599999999</v>
      </c>
      <c r="G5267">
        <v>0</v>
      </c>
      <c r="H5267">
        <v>0</v>
      </c>
      <c r="I5267">
        <v>22.8</v>
      </c>
      <c r="J5267">
        <v>0</v>
      </c>
    </row>
    <row r="5268" spans="1:10" x14ac:dyDescent="0.35">
      <c r="A5268">
        <v>3.8848750000000001</v>
      </c>
      <c r="B5268">
        <v>1386.250008</v>
      </c>
      <c r="C5268">
        <v>177.45071100000001</v>
      </c>
      <c r="D5268">
        <v>3901</v>
      </c>
      <c r="E5268">
        <v>164.46483000000001</v>
      </c>
      <c r="F5268">
        <v>212.74426099999999</v>
      </c>
      <c r="G5268">
        <v>0</v>
      </c>
      <c r="H5268">
        <v>0</v>
      </c>
      <c r="I5268">
        <v>22.6</v>
      </c>
      <c r="J5268">
        <v>0</v>
      </c>
    </row>
    <row r="5269" spans="1:10" x14ac:dyDescent="0.35">
      <c r="A5269">
        <v>3.9724879999999998</v>
      </c>
      <c r="B5269">
        <v>1171.1752939999999</v>
      </c>
      <c r="C5269">
        <v>268.81205999999997</v>
      </c>
      <c r="D5269">
        <v>3899.1</v>
      </c>
      <c r="E5269">
        <v>160.96564499999999</v>
      </c>
      <c r="F5269">
        <v>239.01745399999999</v>
      </c>
      <c r="G5269">
        <v>0</v>
      </c>
      <c r="H5269">
        <v>0</v>
      </c>
      <c r="I5269">
        <v>21.5</v>
      </c>
      <c r="J5269">
        <v>0</v>
      </c>
    </row>
    <row r="5270" spans="1:10" x14ac:dyDescent="0.35">
      <c r="A5270">
        <v>3.9734690000000001</v>
      </c>
      <c r="B5270">
        <v>1187.682634</v>
      </c>
      <c r="C5270">
        <v>349.07936100000001</v>
      </c>
      <c r="D5270">
        <v>3894.4</v>
      </c>
      <c r="E5270">
        <v>151.01404600000001</v>
      </c>
      <c r="F5270">
        <v>254.44470200000001</v>
      </c>
      <c r="G5270">
        <v>0</v>
      </c>
      <c r="H5270">
        <v>0</v>
      </c>
      <c r="I5270">
        <v>22</v>
      </c>
      <c r="J5270">
        <v>0</v>
      </c>
    </row>
    <row r="5271" spans="1:10" x14ac:dyDescent="0.35">
      <c r="A5271">
        <v>4.8939149999999998</v>
      </c>
      <c r="B5271">
        <v>1134.3462669999999</v>
      </c>
      <c r="C5271">
        <v>376.944773</v>
      </c>
      <c r="D5271">
        <v>3889.7</v>
      </c>
      <c r="E5271">
        <v>152.91140300000001</v>
      </c>
      <c r="F5271">
        <v>240.806422999999</v>
      </c>
      <c r="G5271">
        <v>0</v>
      </c>
      <c r="H5271">
        <v>0</v>
      </c>
      <c r="I5271">
        <v>21.5</v>
      </c>
      <c r="J5271">
        <v>0</v>
      </c>
    </row>
    <row r="5272" spans="1:10" x14ac:dyDescent="0.35">
      <c r="A5272">
        <v>4.8057169999999996</v>
      </c>
      <c r="B5272">
        <v>1210.587319</v>
      </c>
      <c r="C5272">
        <v>369.61586299999999</v>
      </c>
      <c r="D5272">
        <v>3887.8</v>
      </c>
      <c r="E5272">
        <v>150.59561100000002</v>
      </c>
      <c r="F5272">
        <v>217.720294999999</v>
      </c>
      <c r="G5272">
        <v>0</v>
      </c>
      <c r="H5272">
        <v>0</v>
      </c>
      <c r="I5272">
        <v>21.6</v>
      </c>
      <c r="J5272">
        <v>0</v>
      </c>
    </row>
    <row r="5273" spans="1:10" x14ac:dyDescent="0.35">
      <c r="A5273">
        <v>4.671646</v>
      </c>
      <c r="B5273">
        <v>1280.7979499999999</v>
      </c>
      <c r="C5273">
        <v>377.070154</v>
      </c>
      <c r="D5273">
        <v>3885.5</v>
      </c>
      <c r="E5273">
        <v>156.71329699999998</v>
      </c>
      <c r="F5273">
        <v>172.549509</v>
      </c>
      <c r="G5273">
        <v>0</v>
      </c>
      <c r="H5273">
        <v>0</v>
      </c>
      <c r="I5273">
        <v>21.3</v>
      </c>
      <c r="J5273">
        <v>0</v>
      </c>
    </row>
    <row r="5274" spans="1:10" x14ac:dyDescent="0.35">
      <c r="A5274">
        <v>4.8959000000000001</v>
      </c>
      <c r="B5274">
        <v>1372.9958810000001</v>
      </c>
      <c r="C5274">
        <v>339.95818600000001</v>
      </c>
      <c r="D5274">
        <v>3883.8</v>
      </c>
      <c r="E5274">
        <v>160.49669499999999</v>
      </c>
      <c r="F5274">
        <v>111.755652</v>
      </c>
      <c r="G5274">
        <v>0</v>
      </c>
      <c r="H5274">
        <v>0</v>
      </c>
      <c r="I5274">
        <v>21.5</v>
      </c>
      <c r="J5274">
        <v>0</v>
      </c>
    </row>
    <row r="5275" spans="1:10" x14ac:dyDescent="0.35">
      <c r="A5275">
        <v>4.9526690000000002</v>
      </c>
      <c r="B5275">
        <v>1434.890112</v>
      </c>
      <c r="C5275">
        <v>293.90298000000001</v>
      </c>
      <c r="D5275">
        <v>3883</v>
      </c>
      <c r="E5275">
        <v>158.592637</v>
      </c>
      <c r="F5275">
        <v>57.439492999999999</v>
      </c>
      <c r="G5275">
        <v>0</v>
      </c>
      <c r="H5275">
        <v>0</v>
      </c>
      <c r="I5275">
        <v>21.8</v>
      </c>
      <c r="J5275">
        <v>0</v>
      </c>
    </row>
    <row r="5276" spans="1:10" x14ac:dyDescent="0.35">
      <c r="A5276">
        <v>4.8101599999999998</v>
      </c>
      <c r="B5276">
        <v>1434.7703919999999</v>
      </c>
      <c r="C5276">
        <v>249.87960799999999</v>
      </c>
      <c r="D5276">
        <v>3881.7</v>
      </c>
      <c r="E5276">
        <v>159.54129999999998</v>
      </c>
      <c r="F5276">
        <v>18.8007419999999</v>
      </c>
      <c r="G5276">
        <v>0</v>
      </c>
      <c r="H5276">
        <v>0</v>
      </c>
      <c r="I5276">
        <v>21.8</v>
      </c>
      <c r="J5276">
        <v>0</v>
      </c>
    </row>
    <row r="5277" spans="1:10" x14ac:dyDescent="0.35">
      <c r="A5277">
        <v>4.7753259999999997</v>
      </c>
      <c r="B5277">
        <v>1427.2300459999999</v>
      </c>
      <c r="C5277">
        <v>322.904766</v>
      </c>
      <c r="D5277">
        <v>3880.9</v>
      </c>
      <c r="E5277">
        <v>154.690472</v>
      </c>
      <c r="F5277">
        <v>3.0751970000000002</v>
      </c>
      <c r="G5277">
        <v>0</v>
      </c>
      <c r="H5277">
        <v>0</v>
      </c>
      <c r="I5277">
        <v>21.9</v>
      </c>
      <c r="J5277">
        <v>0</v>
      </c>
    </row>
    <row r="5278" spans="1:10" x14ac:dyDescent="0.35">
      <c r="A5278">
        <v>4.7202120000000001</v>
      </c>
      <c r="B5278">
        <v>1363.0097450000001</v>
      </c>
      <c r="C5278">
        <v>486.09460300000001</v>
      </c>
      <c r="D5278">
        <v>3882.6</v>
      </c>
      <c r="E5278">
        <v>151.83089000000001</v>
      </c>
      <c r="F5278">
        <v>0.28871599999999997</v>
      </c>
      <c r="G5278">
        <v>0</v>
      </c>
      <c r="H5278">
        <v>0</v>
      </c>
      <c r="I5278">
        <v>22.1</v>
      </c>
      <c r="J5278">
        <v>0</v>
      </c>
    </row>
    <row r="5279" spans="1:10" x14ac:dyDescent="0.35">
      <c r="A5279">
        <v>7.3731960000000001</v>
      </c>
      <c r="B5279">
        <v>1229.950495</v>
      </c>
      <c r="C5279">
        <v>658.47547899999995</v>
      </c>
      <c r="D5279">
        <v>3884.2</v>
      </c>
      <c r="E5279">
        <v>153.02090899999999</v>
      </c>
      <c r="F5279">
        <v>0.131359</v>
      </c>
      <c r="G5279">
        <v>0</v>
      </c>
      <c r="H5279">
        <v>0</v>
      </c>
      <c r="I5279">
        <v>21.8</v>
      </c>
      <c r="J5279">
        <v>0</v>
      </c>
    </row>
    <row r="5280" spans="1:10" x14ac:dyDescent="0.35">
      <c r="A5280">
        <v>7.1060119999999998</v>
      </c>
      <c r="B5280">
        <v>880.94074799999999</v>
      </c>
      <c r="C5280">
        <v>721.21132299999897</v>
      </c>
      <c r="D5280">
        <v>3888.1</v>
      </c>
      <c r="E5280">
        <v>150.333955</v>
      </c>
      <c r="F5280">
        <v>0.13276199999999999</v>
      </c>
      <c r="G5280">
        <v>0</v>
      </c>
      <c r="H5280">
        <v>0</v>
      </c>
      <c r="I5280">
        <v>21.7</v>
      </c>
      <c r="J5280">
        <v>0</v>
      </c>
    </row>
    <row r="5281" spans="1:10" x14ac:dyDescent="0.35">
      <c r="A5281">
        <v>6.8458100000000002</v>
      </c>
      <c r="B5281">
        <v>636.96571100000006</v>
      </c>
      <c r="C5281">
        <v>731.70331199999998</v>
      </c>
      <c r="D5281">
        <v>3889</v>
      </c>
      <c r="E5281">
        <v>148.862033</v>
      </c>
      <c r="F5281">
        <v>0.11741699999999999</v>
      </c>
      <c r="G5281">
        <v>0</v>
      </c>
      <c r="H5281">
        <v>0</v>
      </c>
      <c r="I5281">
        <v>21.6</v>
      </c>
      <c r="J5281">
        <v>0</v>
      </c>
    </row>
    <row r="5282" spans="1:10" x14ac:dyDescent="0.35">
      <c r="A5282">
        <v>6.4441899999999999</v>
      </c>
      <c r="B5282">
        <v>603.49310700000001</v>
      </c>
      <c r="C5282">
        <v>688.69203400000004</v>
      </c>
      <c r="D5282">
        <v>3890.3</v>
      </c>
      <c r="E5282">
        <v>147.175634</v>
      </c>
      <c r="F5282">
        <v>0.110129</v>
      </c>
      <c r="G5282">
        <v>0</v>
      </c>
      <c r="H5282">
        <v>0</v>
      </c>
      <c r="I5282">
        <v>21.6</v>
      </c>
      <c r="J5282">
        <v>0</v>
      </c>
    </row>
    <row r="5283" spans="1:10" x14ac:dyDescent="0.35">
      <c r="A5283">
        <v>6.0500220000000002</v>
      </c>
      <c r="B5283">
        <v>578.53636800000004</v>
      </c>
      <c r="C5283">
        <v>643.53422899999998</v>
      </c>
      <c r="D5283">
        <v>3891.3</v>
      </c>
      <c r="E5283">
        <v>146.94628</v>
      </c>
      <c r="F5283">
        <v>0.101406</v>
      </c>
      <c r="G5283">
        <v>0</v>
      </c>
      <c r="H5283">
        <v>0</v>
      </c>
      <c r="I5283">
        <v>21.7</v>
      </c>
      <c r="J5283">
        <v>0</v>
      </c>
    </row>
    <row r="5284" spans="1:10" x14ac:dyDescent="0.35">
      <c r="A5284">
        <v>5.5695600000000001</v>
      </c>
      <c r="B5284">
        <v>577.95675900000003</v>
      </c>
      <c r="C5284">
        <v>597.78375900000106</v>
      </c>
      <c r="D5284">
        <v>3893.5</v>
      </c>
      <c r="E5284">
        <v>147.397266</v>
      </c>
      <c r="F5284">
        <v>9.8346000000000003E-2</v>
      </c>
      <c r="G5284">
        <v>0</v>
      </c>
      <c r="H5284">
        <v>0</v>
      </c>
      <c r="I5284">
        <v>21.6</v>
      </c>
      <c r="J5284">
        <v>0</v>
      </c>
    </row>
    <row r="5285" spans="1:10" x14ac:dyDescent="0.35">
      <c r="A5285">
        <v>5.7713340000000004</v>
      </c>
      <c r="B5285">
        <v>577.833438</v>
      </c>
      <c r="C5285">
        <v>578.19718799999998</v>
      </c>
      <c r="D5285">
        <v>3892.7</v>
      </c>
      <c r="E5285">
        <v>147.03295400000002</v>
      </c>
      <c r="F5285">
        <v>0.109168</v>
      </c>
      <c r="G5285">
        <v>0</v>
      </c>
      <c r="H5285">
        <v>0</v>
      </c>
      <c r="I5285">
        <v>21.7</v>
      </c>
      <c r="J5285">
        <v>0</v>
      </c>
    </row>
    <row r="5286" spans="1:10" x14ac:dyDescent="0.35">
      <c r="A5286">
        <v>7.2214049999999999</v>
      </c>
      <c r="B5286">
        <v>574.25388799999996</v>
      </c>
      <c r="C5286">
        <v>543.47621400000003</v>
      </c>
      <c r="D5286">
        <v>3893.3</v>
      </c>
      <c r="E5286">
        <v>146.94976799999998</v>
      </c>
      <c r="F5286">
        <v>0.74400499999999603</v>
      </c>
      <c r="G5286">
        <v>0</v>
      </c>
      <c r="H5286">
        <v>0</v>
      </c>
      <c r="I5286">
        <v>21.8</v>
      </c>
      <c r="J5286">
        <v>0</v>
      </c>
    </row>
    <row r="5287" spans="1:10" x14ac:dyDescent="0.35">
      <c r="A5287">
        <v>4.7458850000000004</v>
      </c>
      <c r="B5287">
        <v>587.69357000000002</v>
      </c>
      <c r="C5287">
        <v>497.22653600000001</v>
      </c>
      <c r="D5287">
        <v>3894.4</v>
      </c>
      <c r="E5287">
        <v>147.69052099999999</v>
      </c>
      <c r="F5287">
        <v>9.92399699999992</v>
      </c>
      <c r="G5287">
        <v>0</v>
      </c>
      <c r="H5287">
        <v>0</v>
      </c>
      <c r="I5287">
        <v>22</v>
      </c>
      <c r="J5287">
        <v>0</v>
      </c>
    </row>
    <row r="5288" spans="1:10" x14ac:dyDescent="0.35">
      <c r="A5288">
        <v>3.8383780000000001</v>
      </c>
      <c r="B5288">
        <v>672.72636599999998</v>
      </c>
      <c r="C5288">
        <v>387.38291900000002</v>
      </c>
      <c r="D5288">
        <v>3895.1</v>
      </c>
      <c r="E5288">
        <v>146.85973799999999</v>
      </c>
      <c r="F5288">
        <v>38.509884</v>
      </c>
      <c r="G5288">
        <v>0</v>
      </c>
      <c r="H5288">
        <v>0</v>
      </c>
      <c r="I5288">
        <v>22.3</v>
      </c>
      <c r="J5288">
        <v>0</v>
      </c>
    </row>
    <row r="5289" spans="1:10" x14ac:dyDescent="0.35">
      <c r="A5289">
        <v>3.9285109999999999</v>
      </c>
      <c r="B5289">
        <v>966.958125</v>
      </c>
      <c r="C5289">
        <v>233.608159</v>
      </c>
      <c r="D5289">
        <v>3896.9</v>
      </c>
      <c r="E5289">
        <v>145.204432</v>
      </c>
      <c r="F5289">
        <v>87.976591999999997</v>
      </c>
      <c r="G5289">
        <v>0</v>
      </c>
      <c r="H5289">
        <v>0</v>
      </c>
      <c r="I5289">
        <v>22.3</v>
      </c>
      <c r="J5289">
        <v>0</v>
      </c>
    </row>
    <row r="5290" spans="1:10" x14ac:dyDescent="0.35">
      <c r="A5290">
        <v>4.0304359999999999</v>
      </c>
      <c r="B5290">
        <v>1202.0988910000001</v>
      </c>
      <c r="C5290">
        <v>143.941968</v>
      </c>
      <c r="D5290">
        <v>3895.8</v>
      </c>
      <c r="E5290">
        <v>134.157758</v>
      </c>
      <c r="F5290">
        <v>152.08998</v>
      </c>
      <c r="G5290">
        <v>0</v>
      </c>
      <c r="H5290">
        <v>0</v>
      </c>
      <c r="I5290">
        <v>22.5</v>
      </c>
      <c r="J5290">
        <v>0</v>
      </c>
    </row>
    <row r="5291" spans="1:10" x14ac:dyDescent="0.35">
      <c r="A5291">
        <v>4.6581460000000003</v>
      </c>
      <c r="B5291">
        <v>1228.892642</v>
      </c>
      <c r="C5291">
        <v>141.554866</v>
      </c>
      <c r="D5291">
        <v>3894.8</v>
      </c>
      <c r="E5291">
        <v>128.31691599999999</v>
      </c>
      <c r="F5291">
        <v>211.61968100000001</v>
      </c>
      <c r="G5291">
        <v>0</v>
      </c>
      <c r="H5291">
        <v>0</v>
      </c>
      <c r="I5291">
        <v>22.5</v>
      </c>
      <c r="J5291">
        <v>0</v>
      </c>
    </row>
    <row r="5292" spans="1:10" x14ac:dyDescent="0.35">
      <c r="A5292">
        <v>4.8384640000000001</v>
      </c>
      <c r="B5292">
        <v>1153.7872460000001</v>
      </c>
      <c r="C5292">
        <v>178.675084</v>
      </c>
      <c r="D5292">
        <v>3893.1</v>
      </c>
      <c r="E5292">
        <v>127.995863</v>
      </c>
      <c r="F5292">
        <v>248.43975699999999</v>
      </c>
      <c r="G5292">
        <v>0</v>
      </c>
      <c r="H5292">
        <v>0</v>
      </c>
      <c r="I5292">
        <v>22.2</v>
      </c>
      <c r="J5292">
        <v>0</v>
      </c>
    </row>
    <row r="5293" spans="1:10" x14ac:dyDescent="0.35">
      <c r="A5293">
        <v>5.1077240000000002</v>
      </c>
      <c r="B5293">
        <v>1041.922601</v>
      </c>
      <c r="C5293">
        <v>255.126598</v>
      </c>
      <c r="D5293">
        <v>3890.1</v>
      </c>
      <c r="E5293">
        <v>127.14588000000001</v>
      </c>
      <c r="F5293">
        <v>265.77760899999998</v>
      </c>
      <c r="G5293">
        <v>0</v>
      </c>
      <c r="H5293">
        <v>0</v>
      </c>
      <c r="I5293">
        <v>22</v>
      </c>
      <c r="J5293">
        <v>0</v>
      </c>
    </row>
    <row r="5294" spans="1:10" x14ac:dyDescent="0.35">
      <c r="A5294">
        <v>5.0096429999999996</v>
      </c>
      <c r="B5294">
        <v>1024.835409</v>
      </c>
      <c r="C5294">
        <v>322.01775300000003</v>
      </c>
      <c r="D5294">
        <v>3888</v>
      </c>
      <c r="E5294">
        <v>125.87287900000001</v>
      </c>
      <c r="F5294">
        <v>270.68979200000001</v>
      </c>
      <c r="G5294">
        <v>0</v>
      </c>
      <c r="H5294">
        <v>0</v>
      </c>
      <c r="I5294">
        <v>22</v>
      </c>
      <c r="J5294">
        <v>0</v>
      </c>
    </row>
    <row r="5295" spans="1:10" x14ac:dyDescent="0.35">
      <c r="A5295">
        <v>4.9863730000000004</v>
      </c>
      <c r="B5295">
        <v>1011.5183510000001</v>
      </c>
      <c r="C5295">
        <v>358.20461899999998</v>
      </c>
      <c r="D5295">
        <v>3884.3</v>
      </c>
      <c r="E5295">
        <v>130.36111299999999</v>
      </c>
      <c r="F5295">
        <v>250.58785900000001</v>
      </c>
      <c r="G5295">
        <v>0</v>
      </c>
      <c r="H5295">
        <v>0</v>
      </c>
      <c r="I5295">
        <v>22</v>
      </c>
      <c r="J5295">
        <v>0</v>
      </c>
    </row>
    <row r="5296" spans="1:10" x14ac:dyDescent="0.35">
      <c r="A5296">
        <v>4.9299580000000001</v>
      </c>
      <c r="B5296">
        <v>1010.358741</v>
      </c>
      <c r="C5296">
        <v>277.63138099999998</v>
      </c>
      <c r="D5296">
        <v>3881.1</v>
      </c>
      <c r="E5296">
        <v>140.45402799999999</v>
      </c>
      <c r="F5296">
        <v>215.00357299999999</v>
      </c>
      <c r="G5296">
        <v>0</v>
      </c>
      <c r="H5296">
        <v>0</v>
      </c>
      <c r="I5296">
        <v>22</v>
      </c>
      <c r="J5296">
        <v>0</v>
      </c>
    </row>
    <row r="5297" spans="1:10" x14ac:dyDescent="0.35">
      <c r="A5297">
        <v>4.9369059999999996</v>
      </c>
      <c r="B5297">
        <v>1041.740716</v>
      </c>
      <c r="C5297">
        <v>235.05855500000001</v>
      </c>
      <c r="D5297">
        <v>3879.6</v>
      </c>
      <c r="E5297">
        <v>141.47570999999999</v>
      </c>
      <c r="F5297">
        <v>160.69905</v>
      </c>
      <c r="G5297">
        <v>0</v>
      </c>
      <c r="H5297">
        <v>0</v>
      </c>
      <c r="I5297">
        <v>22</v>
      </c>
      <c r="J5297">
        <v>0</v>
      </c>
    </row>
    <row r="5298" spans="1:10" x14ac:dyDescent="0.35">
      <c r="A5298">
        <v>5.0002579999999996</v>
      </c>
      <c r="B5298">
        <v>1169.4264000000001</v>
      </c>
      <c r="C5298">
        <v>228.896365</v>
      </c>
      <c r="D5298">
        <v>3877.4</v>
      </c>
      <c r="E5298">
        <v>144.70657600000001</v>
      </c>
      <c r="F5298">
        <v>101.993426</v>
      </c>
      <c r="G5298">
        <v>0</v>
      </c>
      <c r="H5298">
        <v>0</v>
      </c>
      <c r="I5298">
        <v>22</v>
      </c>
      <c r="J5298">
        <v>0</v>
      </c>
    </row>
    <row r="5299" spans="1:10" x14ac:dyDescent="0.35">
      <c r="A5299">
        <v>4.7858140000000002</v>
      </c>
      <c r="B5299">
        <v>1374.183833</v>
      </c>
      <c r="C5299">
        <v>203.27353299999999</v>
      </c>
      <c r="D5299">
        <v>3878</v>
      </c>
      <c r="E5299">
        <v>158.50360599999999</v>
      </c>
      <c r="F5299">
        <v>51.006650999999998</v>
      </c>
      <c r="G5299">
        <v>0</v>
      </c>
      <c r="H5299">
        <v>0</v>
      </c>
      <c r="I5299">
        <v>22</v>
      </c>
      <c r="J5299">
        <v>0</v>
      </c>
    </row>
    <row r="5300" spans="1:10" x14ac:dyDescent="0.35">
      <c r="A5300">
        <v>4.7727449999999996</v>
      </c>
      <c r="B5300">
        <v>1387.3814709999999</v>
      </c>
      <c r="C5300">
        <v>227.61906500000001</v>
      </c>
      <c r="D5300">
        <v>3878.3</v>
      </c>
      <c r="E5300">
        <v>161.38880700000001</v>
      </c>
      <c r="F5300">
        <v>17.595113999999899</v>
      </c>
      <c r="G5300">
        <v>0</v>
      </c>
      <c r="H5300">
        <v>0</v>
      </c>
      <c r="I5300">
        <v>22.1</v>
      </c>
      <c r="J5300">
        <v>0</v>
      </c>
    </row>
    <row r="5301" spans="1:10" x14ac:dyDescent="0.35">
      <c r="A5301">
        <v>4.8471390000000003</v>
      </c>
      <c r="B5301">
        <v>1332.0663730000001</v>
      </c>
      <c r="C5301">
        <v>304.70184699999999</v>
      </c>
      <c r="D5301">
        <v>3880.2</v>
      </c>
      <c r="E5301">
        <v>161.795705</v>
      </c>
      <c r="F5301">
        <v>3.1770019999999999</v>
      </c>
      <c r="G5301">
        <v>0</v>
      </c>
      <c r="H5301">
        <v>0</v>
      </c>
      <c r="I5301">
        <v>22</v>
      </c>
      <c r="J5301">
        <v>0</v>
      </c>
    </row>
    <row r="5302" spans="1:10" x14ac:dyDescent="0.35">
      <c r="A5302">
        <v>5.3874899999999997</v>
      </c>
      <c r="B5302">
        <v>1174.4299960000001</v>
      </c>
      <c r="C5302">
        <v>447.443443</v>
      </c>
      <c r="D5302">
        <v>3882</v>
      </c>
      <c r="E5302">
        <v>159.47364300000001</v>
      </c>
      <c r="F5302">
        <v>0.350138</v>
      </c>
      <c r="G5302">
        <v>0</v>
      </c>
      <c r="H5302">
        <v>0</v>
      </c>
      <c r="I5302">
        <v>22.1</v>
      </c>
      <c r="J5302">
        <v>0</v>
      </c>
    </row>
    <row r="5303" spans="1:10" x14ac:dyDescent="0.35">
      <c r="A5303">
        <v>5.8568899999999999</v>
      </c>
      <c r="B5303">
        <v>965.62563299999999</v>
      </c>
      <c r="C5303">
        <v>531.41216999999995</v>
      </c>
      <c r="D5303">
        <v>3882.8</v>
      </c>
      <c r="E5303">
        <v>149.63020599999999</v>
      </c>
      <c r="F5303">
        <v>0.16986699999999999</v>
      </c>
      <c r="G5303">
        <v>0</v>
      </c>
      <c r="H5303">
        <v>0</v>
      </c>
      <c r="I5303">
        <v>22</v>
      </c>
      <c r="J5303">
        <v>0</v>
      </c>
    </row>
    <row r="5304" spans="1:10" x14ac:dyDescent="0.35">
      <c r="A5304">
        <v>5.2618299999999998</v>
      </c>
      <c r="B5304">
        <v>695.56885599999998</v>
      </c>
      <c r="C5304">
        <v>566.50615100000005</v>
      </c>
      <c r="D5304">
        <v>3883.8</v>
      </c>
      <c r="E5304">
        <v>132.96855499999998</v>
      </c>
      <c r="F5304">
        <v>0.16392799999999999</v>
      </c>
      <c r="G5304">
        <v>0</v>
      </c>
      <c r="H5304">
        <v>0</v>
      </c>
      <c r="I5304">
        <v>21.9</v>
      </c>
      <c r="J5304">
        <v>0</v>
      </c>
    </row>
    <row r="5305" spans="1:10" x14ac:dyDescent="0.35">
      <c r="A5305">
        <v>5.0147399999999998</v>
      </c>
      <c r="B5305">
        <v>590.31951900000001</v>
      </c>
      <c r="C5305">
        <v>539.95797400000004</v>
      </c>
      <c r="D5305">
        <v>3885.6</v>
      </c>
      <c r="E5305">
        <v>127.18473400000001</v>
      </c>
      <c r="F5305">
        <v>0.17039199999999999</v>
      </c>
      <c r="G5305">
        <v>0</v>
      </c>
      <c r="H5305">
        <v>0</v>
      </c>
      <c r="I5305">
        <v>21.7</v>
      </c>
      <c r="J5305">
        <v>0</v>
      </c>
    </row>
    <row r="5306" spans="1:10" x14ac:dyDescent="0.35">
      <c r="A5306">
        <v>5.8170799999999998</v>
      </c>
      <c r="B5306">
        <v>548.54883900000004</v>
      </c>
      <c r="C5306">
        <v>487.01730400000002</v>
      </c>
      <c r="D5306">
        <v>3887</v>
      </c>
      <c r="E5306">
        <v>127.25345799999999</v>
      </c>
      <c r="F5306">
        <v>0.110579</v>
      </c>
      <c r="G5306">
        <v>0</v>
      </c>
      <c r="H5306">
        <v>0</v>
      </c>
      <c r="I5306">
        <v>21.5</v>
      </c>
      <c r="J5306">
        <v>0</v>
      </c>
    </row>
    <row r="5307" spans="1:10" x14ac:dyDescent="0.35">
      <c r="A5307">
        <v>5.7331700000000003</v>
      </c>
      <c r="B5307">
        <v>534.94648700000005</v>
      </c>
      <c r="C5307">
        <v>438.92772500000001</v>
      </c>
      <c r="D5307">
        <v>3887.6</v>
      </c>
      <c r="E5307">
        <v>129.20683700000001</v>
      </c>
      <c r="F5307">
        <v>0.12028899999999999</v>
      </c>
      <c r="G5307">
        <v>0</v>
      </c>
      <c r="H5307">
        <v>0</v>
      </c>
      <c r="I5307">
        <v>21.7</v>
      </c>
      <c r="J5307">
        <v>0</v>
      </c>
    </row>
    <row r="5308" spans="1:10" x14ac:dyDescent="0.35">
      <c r="A5308">
        <v>5.9189999999999996</v>
      </c>
      <c r="B5308">
        <v>525.01336400000002</v>
      </c>
      <c r="C5308">
        <v>427.37495100000001</v>
      </c>
      <c r="D5308">
        <v>3886.6</v>
      </c>
      <c r="E5308">
        <v>129.994148</v>
      </c>
      <c r="F5308">
        <v>0.104452</v>
      </c>
      <c r="G5308">
        <v>0</v>
      </c>
      <c r="H5308">
        <v>0</v>
      </c>
      <c r="I5308">
        <v>21.5</v>
      </c>
      <c r="J5308">
        <v>0</v>
      </c>
    </row>
    <row r="5309" spans="1:10" x14ac:dyDescent="0.35">
      <c r="A5309">
        <v>5.5235300000000001</v>
      </c>
      <c r="B5309">
        <v>518.373786</v>
      </c>
      <c r="C5309">
        <v>437.566035</v>
      </c>
      <c r="D5309">
        <v>3887.1</v>
      </c>
      <c r="E5309">
        <v>129.77111099999999</v>
      </c>
      <c r="F5309">
        <v>0.10716100000000001</v>
      </c>
      <c r="G5309">
        <v>0</v>
      </c>
      <c r="H5309">
        <v>0</v>
      </c>
      <c r="I5309">
        <v>21.5</v>
      </c>
      <c r="J5309">
        <v>0</v>
      </c>
    </row>
    <row r="5310" spans="1:10" x14ac:dyDescent="0.35">
      <c r="A5310">
        <v>5.052365</v>
      </c>
      <c r="B5310">
        <v>519.42813699999999</v>
      </c>
      <c r="C5310">
        <v>464.45420000000001</v>
      </c>
      <c r="D5310">
        <v>3887.8</v>
      </c>
      <c r="E5310">
        <v>135.03897599999999</v>
      </c>
      <c r="F5310">
        <v>0.68052400000000002</v>
      </c>
      <c r="G5310">
        <v>0</v>
      </c>
      <c r="H5310">
        <v>0</v>
      </c>
      <c r="I5310">
        <v>21.5</v>
      </c>
      <c r="J5310">
        <v>0</v>
      </c>
    </row>
    <row r="5311" spans="1:10" x14ac:dyDescent="0.35">
      <c r="A5311">
        <v>4.759684</v>
      </c>
      <c r="B5311">
        <v>528.53359899999998</v>
      </c>
      <c r="C5311">
        <v>472.63374099999999</v>
      </c>
      <c r="D5311">
        <v>3887.4</v>
      </c>
      <c r="E5311">
        <v>149.89297300000001</v>
      </c>
      <c r="F5311">
        <v>9.3738789999999792</v>
      </c>
      <c r="G5311">
        <v>0</v>
      </c>
      <c r="H5311">
        <v>0</v>
      </c>
      <c r="I5311">
        <v>21.6</v>
      </c>
      <c r="J5311">
        <v>0</v>
      </c>
    </row>
    <row r="5312" spans="1:10" x14ac:dyDescent="0.35">
      <c r="A5312">
        <v>4.5785359999999997</v>
      </c>
      <c r="B5312">
        <v>554.40041599999995</v>
      </c>
      <c r="C5312">
        <v>420.60327999999998</v>
      </c>
      <c r="D5312">
        <v>3887.4</v>
      </c>
      <c r="E5312">
        <v>157.77150799999998</v>
      </c>
      <c r="F5312">
        <v>39.328073000000202</v>
      </c>
      <c r="G5312">
        <v>0</v>
      </c>
      <c r="H5312">
        <v>0</v>
      </c>
      <c r="I5312">
        <v>21.8</v>
      </c>
      <c r="J5312">
        <v>0</v>
      </c>
    </row>
    <row r="5313" spans="1:10" x14ac:dyDescent="0.35">
      <c r="A5313">
        <v>3.8321369999999999</v>
      </c>
      <c r="B5313">
        <v>767.51897099999906</v>
      </c>
      <c r="C5313">
        <v>300.19514099999998</v>
      </c>
      <c r="D5313">
        <v>3887.2</v>
      </c>
      <c r="E5313">
        <v>167.49947499999999</v>
      </c>
      <c r="F5313">
        <v>90.351438000000002</v>
      </c>
      <c r="G5313">
        <v>0</v>
      </c>
      <c r="H5313">
        <v>0</v>
      </c>
      <c r="I5313">
        <v>22</v>
      </c>
      <c r="J5313">
        <v>0</v>
      </c>
    </row>
    <row r="5314" spans="1:10" x14ac:dyDescent="0.35">
      <c r="A5314">
        <v>3.5123009999999999</v>
      </c>
      <c r="B5314">
        <v>901.41364100000101</v>
      </c>
      <c r="C5314">
        <v>183.16644700000001</v>
      </c>
      <c r="D5314">
        <v>3885.6</v>
      </c>
      <c r="E5314">
        <v>172.680114</v>
      </c>
      <c r="F5314">
        <v>150.02371500000001</v>
      </c>
      <c r="G5314">
        <v>0</v>
      </c>
      <c r="H5314">
        <v>0</v>
      </c>
      <c r="I5314">
        <v>22.2</v>
      </c>
      <c r="J5314">
        <v>0</v>
      </c>
    </row>
    <row r="5315" spans="1:10" x14ac:dyDescent="0.35">
      <c r="A5315">
        <v>3.4796459999999998</v>
      </c>
      <c r="B5315">
        <v>959.73637499999995</v>
      </c>
      <c r="C5315">
        <v>104.55798</v>
      </c>
      <c r="D5315">
        <v>3884.4</v>
      </c>
      <c r="E5315">
        <v>172.42059899999998</v>
      </c>
      <c r="F5315">
        <v>207.35269400000101</v>
      </c>
      <c r="G5315">
        <v>0</v>
      </c>
      <c r="H5315">
        <v>0</v>
      </c>
      <c r="I5315">
        <v>22.3</v>
      </c>
      <c r="J5315">
        <v>0</v>
      </c>
    </row>
    <row r="5316" spans="1:10" x14ac:dyDescent="0.35">
      <c r="A5316">
        <v>3.6107399999999998</v>
      </c>
      <c r="B5316">
        <v>964.31482900000003</v>
      </c>
      <c r="C5316">
        <v>69.416616000000104</v>
      </c>
      <c r="D5316">
        <v>3880.4</v>
      </c>
      <c r="E5316">
        <v>167.21230299999999</v>
      </c>
      <c r="F5316">
        <v>251.29304499999901</v>
      </c>
      <c r="G5316">
        <v>0</v>
      </c>
      <c r="H5316">
        <v>0</v>
      </c>
      <c r="I5316">
        <v>22.3</v>
      </c>
      <c r="J5316">
        <v>0</v>
      </c>
    </row>
    <row r="5317" spans="1:10" x14ac:dyDescent="0.35">
      <c r="A5317">
        <v>3.9131369999999999</v>
      </c>
      <c r="B5317">
        <v>960.30618000000004</v>
      </c>
      <c r="C5317">
        <v>46.647359000000002</v>
      </c>
      <c r="D5317">
        <v>3877.8</v>
      </c>
      <c r="E5317">
        <v>168.034493</v>
      </c>
      <c r="F5317">
        <v>270.70451600000001</v>
      </c>
      <c r="G5317">
        <v>0</v>
      </c>
      <c r="H5317">
        <v>0</v>
      </c>
      <c r="I5317">
        <v>22.4</v>
      </c>
      <c r="J5317">
        <v>0</v>
      </c>
    </row>
    <row r="5318" spans="1:10" x14ac:dyDescent="0.35">
      <c r="A5318">
        <v>3.8147389999999999</v>
      </c>
      <c r="B5318">
        <v>914.51240500000097</v>
      </c>
      <c r="C5318">
        <v>39.580551</v>
      </c>
      <c r="D5318">
        <v>3873.7</v>
      </c>
      <c r="E5318">
        <v>172.96293799999998</v>
      </c>
      <c r="F5318">
        <v>272.608452</v>
      </c>
      <c r="G5318">
        <v>0</v>
      </c>
      <c r="H5318">
        <v>0</v>
      </c>
      <c r="I5318">
        <v>22.3</v>
      </c>
      <c r="J5318">
        <v>0</v>
      </c>
    </row>
    <row r="5319" spans="1:10" x14ac:dyDescent="0.35">
      <c r="A5319">
        <v>3.938202</v>
      </c>
      <c r="B5319">
        <v>911.86693600000001</v>
      </c>
      <c r="C5319">
        <v>48.71752</v>
      </c>
      <c r="D5319">
        <v>3870.3</v>
      </c>
      <c r="E5319">
        <v>173.88155700000002</v>
      </c>
      <c r="F5319">
        <v>253.96032500000001</v>
      </c>
      <c r="G5319">
        <v>0</v>
      </c>
      <c r="H5319">
        <v>0</v>
      </c>
      <c r="I5319">
        <v>22.2</v>
      </c>
      <c r="J5319">
        <v>0</v>
      </c>
    </row>
    <row r="5320" spans="1:10" x14ac:dyDescent="0.35">
      <c r="A5320">
        <v>3.7707060000000001</v>
      </c>
      <c r="B5320">
        <v>932.49722199999997</v>
      </c>
      <c r="C5320">
        <v>51.695017</v>
      </c>
      <c r="D5320">
        <v>3865.9</v>
      </c>
      <c r="E5320">
        <v>174.28874100000002</v>
      </c>
      <c r="F5320">
        <v>217.42471499999999</v>
      </c>
      <c r="G5320">
        <v>0</v>
      </c>
      <c r="H5320">
        <v>0</v>
      </c>
      <c r="I5320">
        <v>22.1</v>
      </c>
      <c r="J5320">
        <v>0</v>
      </c>
    </row>
    <row r="5321" spans="1:10" x14ac:dyDescent="0.35">
      <c r="A5321">
        <v>3.9931860000000001</v>
      </c>
      <c r="B5321">
        <v>997.52735800000005</v>
      </c>
      <c r="C5321">
        <v>63.757829999999998</v>
      </c>
      <c r="D5321">
        <v>3863.3</v>
      </c>
      <c r="E5321">
        <v>173.97978700000002</v>
      </c>
      <c r="F5321">
        <v>161.54325600000001</v>
      </c>
      <c r="G5321">
        <v>0</v>
      </c>
      <c r="H5321">
        <v>0</v>
      </c>
      <c r="I5321">
        <v>22.2</v>
      </c>
      <c r="J5321">
        <v>0</v>
      </c>
    </row>
    <row r="5322" spans="1:10" x14ac:dyDescent="0.35">
      <c r="A5322">
        <v>4.3089329999999997</v>
      </c>
      <c r="B5322">
        <v>1118.9378160000001</v>
      </c>
      <c r="C5322">
        <v>73.689521999999997</v>
      </c>
      <c r="D5322">
        <v>3863.1</v>
      </c>
      <c r="E5322">
        <v>176.39150700000002</v>
      </c>
      <c r="F5322">
        <v>101.347981</v>
      </c>
      <c r="G5322">
        <v>0</v>
      </c>
      <c r="H5322">
        <v>0</v>
      </c>
      <c r="I5322">
        <v>22.1</v>
      </c>
      <c r="J5322">
        <v>0</v>
      </c>
    </row>
    <row r="5323" spans="1:10" x14ac:dyDescent="0.35">
      <c r="A5323">
        <v>4.2948180000000002</v>
      </c>
      <c r="B5323">
        <v>1248.684096</v>
      </c>
      <c r="C5323">
        <v>116.58037299999999</v>
      </c>
      <c r="D5323">
        <v>3860.9</v>
      </c>
      <c r="E5323">
        <v>177.524068</v>
      </c>
      <c r="F5323">
        <v>50.458532000000197</v>
      </c>
      <c r="G5323">
        <v>0</v>
      </c>
      <c r="H5323">
        <v>0</v>
      </c>
      <c r="I5323">
        <v>22.3</v>
      </c>
      <c r="J5323">
        <v>0</v>
      </c>
    </row>
    <row r="5324" spans="1:10" x14ac:dyDescent="0.35">
      <c r="A5324">
        <v>4.1692109999999998</v>
      </c>
      <c r="B5324">
        <v>1244.130357</v>
      </c>
      <c r="C5324">
        <v>225.40151900000001</v>
      </c>
      <c r="D5324">
        <v>3860.1</v>
      </c>
      <c r="E5324">
        <v>178.664951</v>
      </c>
      <c r="F5324">
        <v>16.407598</v>
      </c>
      <c r="G5324">
        <v>0</v>
      </c>
      <c r="H5324">
        <v>0</v>
      </c>
      <c r="I5324">
        <v>22.2</v>
      </c>
      <c r="J5324">
        <v>0</v>
      </c>
    </row>
    <row r="5325" spans="1:10" x14ac:dyDescent="0.35">
      <c r="A5325">
        <v>4.3716530000000002</v>
      </c>
      <c r="B5325">
        <v>1203.4411709999999</v>
      </c>
      <c r="C5325">
        <v>378.08367900000002</v>
      </c>
      <c r="D5325">
        <v>3860.1</v>
      </c>
      <c r="E5325">
        <v>178.15372200000002</v>
      </c>
      <c r="F5325">
        <v>2.8641000000000001</v>
      </c>
      <c r="G5325">
        <v>0</v>
      </c>
      <c r="H5325">
        <v>0</v>
      </c>
      <c r="I5325">
        <v>22.2</v>
      </c>
      <c r="J5325">
        <v>0</v>
      </c>
    </row>
    <row r="5326" spans="1:10" x14ac:dyDescent="0.35">
      <c r="A5326">
        <v>4.45519</v>
      </c>
      <c r="B5326">
        <v>1213.442223</v>
      </c>
      <c r="C5326">
        <v>547.36863200000005</v>
      </c>
      <c r="D5326">
        <v>3861.1</v>
      </c>
      <c r="E5326">
        <v>175.74098499999999</v>
      </c>
      <c r="F5326">
        <v>0.36810399999999999</v>
      </c>
      <c r="G5326">
        <v>0</v>
      </c>
      <c r="H5326">
        <v>0</v>
      </c>
      <c r="I5326">
        <v>22.1</v>
      </c>
      <c r="J5326">
        <v>0</v>
      </c>
    </row>
    <row r="5327" spans="1:10" x14ac:dyDescent="0.35">
      <c r="A5327">
        <v>6.8359800000000002</v>
      </c>
      <c r="B5327">
        <v>1108.59629</v>
      </c>
      <c r="C5327">
        <v>679.94424199999901</v>
      </c>
      <c r="D5327">
        <v>3860.5</v>
      </c>
      <c r="E5327">
        <v>177.495833</v>
      </c>
      <c r="F5327">
        <v>0.195717</v>
      </c>
      <c r="G5327">
        <v>0</v>
      </c>
      <c r="H5327">
        <v>0</v>
      </c>
      <c r="I5327">
        <v>21.9</v>
      </c>
      <c r="J5327">
        <v>0</v>
      </c>
    </row>
    <row r="5328" spans="1:10" x14ac:dyDescent="0.35">
      <c r="A5328">
        <v>6.9910300000000003</v>
      </c>
      <c r="B5328">
        <v>758.21796000000097</v>
      </c>
      <c r="C5328">
        <v>778.49427200000002</v>
      </c>
      <c r="D5328">
        <v>3861.3</v>
      </c>
      <c r="E5328">
        <v>181.91841300000002</v>
      </c>
      <c r="F5328">
        <v>0.17905599999999999</v>
      </c>
      <c r="G5328">
        <v>0</v>
      </c>
      <c r="H5328">
        <v>0</v>
      </c>
      <c r="I5328">
        <v>21.6</v>
      </c>
      <c r="J5328">
        <v>0</v>
      </c>
    </row>
    <row r="5329" spans="1:10" x14ac:dyDescent="0.35">
      <c r="A5329">
        <v>6.7066299999999996</v>
      </c>
      <c r="B5329">
        <v>560.19484799999998</v>
      </c>
      <c r="C5329">
        <v>829.08164899999997</v>
      </c>
      <c r="D5329">
        <v>3861.7</v>
      </c>
      <c r="E5329">
        <v>186.89886999999999</v>
      </c>
      <c r="F5329">
        <v>0.165577</v>
      </c>
      <c r="G5329">
        <v>0</v>
      </c>
      <c r="H5329">
        <v>0</v>
      </c>
      <c r="I5329">
        <v>21.5</v>
      </c>
      <c r="J5329">
        <v>0</v>
      </c>
    </row>
    <row r="5330" spans="1:10" x14ac:dyDescent="0.35">
      <c r="A5330">
        <v>6.5431999999999997</v>
      </c>
      <c r="B5330">
        <v>525.96215700000005</v>
      </c>
      <c r="C5330">
        <v>949.82785000000001</v>
      </c>
      <c r="D5330">
        <v>3861.7</v>
      </c>
      <c r="E5330">
        <v>190.391064</v>
      </c>
      <c r="F5330">
        <v>9.6274999999999999E-2</v>
      </c>
      <c r="G5330">
        <v>0</v>
      </c>
      <c r="H5330">
        <v>0</v>
      </c>
      <c r="I5330">
        <v>21.5</v>
      </c>
      <c r="J5330">
        <v>0</v>
      </c>
    </row>
    <row r="5331" spans="1:10" x14ac:dyDescent="0.35">
      <c r="A5331">
        <v>5.8913099999999998</v>
      </c>
      <c r="B5331">
        <v>518.84952599999997</v>
      </c>
      <c r="C5331">
        <v>981.77245399999902</v>
      </c>
      <c r="D5331">
        <v>3860.1</v>
      </c>
      <c r="E5331">
        <v>189.236074</v>
      </c>
      <c r="F5331">
        <v>0.105504</v>
      </c>
      <c r="G5331">
        <v>0</v>
      </c>
      <c r="H5331">
        <v>0</v>
      </c>
      <c r="I5331">
        <v>21.5</v>
      </c>
      <c r="J5331">
        <v>0</v>
      </c>
    </row>
    <row r="5332" spans="1:10" x14ac:dyDescent="0.35">
      <c r="A5332">
        <v>5.7516999999999996</v>
      </c>
      <c r="B5332">
        <v>519.61178700000005</v>
      </c>
      <c r="C5332">
        <v>1054.7543000000001</v>
      </c>
      <c r="D5332">
        <v>3860.5</v>
      </c>
      <c r="E5332">
        <v>187.872851</v>
      </c>
      <c r="F5332">
        <v>0.10215200000000001</v>
      </c>
      <c r="G5332">
        <v>0</v>
      </c>
      <c r="H5332">
        <v>0</v>
      </c>
      <c r="I5332">
        <v>21.6</v>
      </c>
      <c r="J5332">
        <v>0</v>
      </c>
    </row>
    <row r="5333" spans="1:10" x14ac:dyDescent="0.35">
      <c r="A5333">
        <v>6.6266299999999996</v>
      </c>
      <c r="B5333">
        <v>524.49880800000005</v>
      </c>
      <c r="C5333">
        <v>1046.4205549999999</v>
      </c>
      <c r="D5333">
        <v>3861.4</v>
      </c>
      <c r="E5333">
        <v>193.419691</v>
      </c>
      <c r="F5333">
        <v>0.111413</v>
      </c>
      <c r="G5333">
        <v>0</v>
      </c>
      <c r="H5333">
        <v>0</v>
      </c>
      <c r="I5333">
        <v>21.6</v>
      </c>
      <c r="J5333">
        <v>0</v>
      </c>
    </row>
    <row r="5334" spans="1:10" x14ac:dyDescent="0.35">
      <c r="A5334">
        <v>7.2187780000000004</v>
      </c>
      <c r="B5334">
        <v>569.083483</v>
      </c>
      <c r="C5334">
        <v>1014.267635</v>
      </c>
      <c r="D5334">
        <v>3862.7</v>
      </c>
      <c r="E5334">
        <v>197.310283</v>
      </c>
      <c r="F5334">
        <v>0.55388400000000104</v>
      </c>
      <c r="G5334">
        <v>0</v>
      </c>
      <c r="H5334">
        <v>0</v>
      </c>
      <c r="I5334">
        <v>21.9</v>
      </c>
      <c r="J5334">
        <v>0</v>
      </c>
    </row>
    <row r="5335" spans="1:10" x14ac:dyDescent="0.35">
      <c r="A5335">
        <v>5.1465899999999998</v>
      </c>
      <c r="B5335">
        <v>695.13407900000095</v>
      </c>
      <c r="C5335">
        <v>927.79223100000002</v>
      </c>
      <c r="D5335">
        <v>3863</v>
      </c>
      <c r="E5335">
        <v>194.848499</v>
      </c>
      <c r="F5335">
        <v>7.4048909999999797</v>
      </c>
      <c r="G5335">
        <v>0</v>
      </c>
      <c r="H5335">
        <v>0</v>
      </c>
      <c r="I5335">
        <v>22</v>
      </c>
      <c r="J5335">
        <v>0</v>
      </c>
    </row>
    <row r="5336" spans="1:10" x14ac:dyDescent="0.35">
      <c r="A5336">
        <v>4.6289249999999997</v>
      </c>
      <c r="B5336">
        <v>1010.244479</v>
      </c>
      <c r="C5336">
        <v>822.59532200000001</v>
      </c>
      <c r="D5336">
        <v>3861.2</v>
      </c>
      <c r="E5336">
        <v>177.18687300000002</v>
      </c>
      <c r="F5336">
        <v>27.937929999999898</v>
      </c>
      <c r="G5336">
        <v>0</v>
      </c>
      <c r="H5336">
        <v>0</v>
      </c>
      <c r="I5336">
        <v>22.1</v>
      </c>
      <c r="J5336">
        <v>0</v>
      </c>
    </row>
    <row r="5337" spans="1:10" x14ac:dyDescent="0.35">
      <c r="A5337">
        <v>4.5945349999999996</v>
      </c>
      <c r="B5337">
        <v>1099.7493139999999</v>
      </c>
      <c r="C5337">
        <v>703.39826700000003</v>
      </c>
      <c r="D5337">
        <v>3861.8</v>
      </c>
      <c r="E5337">
        <v>173.79898899999998</v>
      </c>
      <c r="F5337">
        <v>63.359004999999897</v>
      </c>
      <c r="G5337">
        <v>0</v>
      </c>
      <c r="H5337">
        <v>0</v>
      </c>
      <c r="I5337">
        <v>22.3</v>
      </c>
      <c r="J5337">
        <v>0</v>
      </c>
    </row>
    <row r="5338" spans="1:10" x14ac:dyDescent="0.35">
      <c r="A5338">
        <v>4.6822309999999998</v>
      </c>
      <c r="B5338">
        <v>1121.187498</v>
      </c>
      <c r="C5338">
        <v>637.15370399999995</v>
      </c>
      <c r="D5338">
        <v>3859.7</v>
      </c>
      <c r="E5338">
        <v>171.95594</v>
      </c>
      <c r="F5338">
        <v>112.915707</v>
      </c>
      <c r="G5338">
        <v>0</v>
      </c>
      <c r="H5338">
        <v>0</v>
      </c>
      <c r="I5338">
        <v>22.5</v>
      </c>
      <c r="J5338">
        <v>0</v>
      </c>
    </row>
    <row r="5339" spans="1:10" x14ac:dyDescent="0.35">
      <c r="A5339">
        <v>5.1986720000000002</v>
      </c>
      <c r="B5339">
        <v>1153.2917560000001</v>
      </c>
      <c r="C5339">
        <v>598.89791200000002</v>
      </c>
      <c r="D5339">
        <v>3857.7</v>
      </c>
      <c r="E5339">
        <v>170.66762499999999</v>
      </c>
      <c r="F5339">
        <v>169.06146000000001</v>
      </c>
      <c r="G5339">
        <v>0</v>
      </c>
      <c r="H5339">
        <v>0</v>
      </c>
      <c r="I5339">
        <v>22.5</v>
      </c>
      <c r="J5339">
        <v>0</v>
      </c>
    </row>
    <row r="5340" spans="1:10" x14ac:dyDescent="0.35">
      <c r="A5340">
        <v>4.9911139999999996</v>
      </c>
      <c r="B5340">
        <v>1234.6043830000001</v>
      </c>
      <c r="C5340">
        <v>569.01829199999997</v>
      </c>
      <c r="D5340">
        <v>3852.4</v>
      </c>
      <c r="E5340">
        <v>167.21318400000001</v>
      </c>
      <c r="F5340">
        <v>219.88880499999999</v>
      </c>
      <c r="G5340">
        <v>0</v>
      </c>
      <c r="H5340">
        <v>0</v>
      </c>
      <c r="I5340">
        <v>22.6</v>
      </c>
      <c r="J5340">
        <v>0</v>
      </c>
    </row>
    <row r="5341" spans="1:10" x14ac:dyDescent="0.35">
      <c r="A5341">
        <v>4.8124630000000002</v>
      </c>
      <c r="B5341">
        <v>1240.4689900000001</v>
      </c>
      <c r="C5341">
        <v>482.64780300000001</v>
      </c>
      <c r="D5341">
        <v>3849.1</v>
      </c>
      <c r="E5341">
        <v>170.978241</v>
      </c>
      <c r="F5341">
        <v>248.64216699999901</v>
      </c>
      <c r="G5341">
        <v>0</v>
      </c>
      <c r="H5341">
        <v>0</v>
      </c>
      <c r="I5341">
        <v>22.5</v>
      </c>
      <c r="J5341">
        <v>0</v>
      </c>
    </row>
    <row r="5342" spans="1:10" x14ac:dyDescent="0.35">
      <c r="A5342">
        <v>5.2101170000000003</v>
      </c>
      <c r="B5342">
        <v>1243.686475</v>
      </c>
      <c r="C5342">
        <v>402.95430699999997</v>
      </c>
      <c r="D5342">
        <v>3843.3</v>
      </c>
      <c r="E5342">
        <v>166.40667999999999</v>
      </c>
      <c r="F5342">
        <v>259.421831</v>
      </c>
      <c r="G5342">
        <v>0</v>
      </c>
      <c r="H5342">
        <v>0</v>
      </c>
      <c r="I5342">
        <v>22.6</v>
      </c>
      <c r="J5342">
        <v>0</v>
      </c>
    </row>
    <row r="5343" spans="1:10" x14ac:dyDescent="0.35">
      <c r="A5343">
        <v>7.4926719999999998</v>
      </c>
      <c r="B5343">
        <v>1244.2008820000001</v>
      </c>
      <c r="C5343">
        <v>348.21468900000002</v>
      </c>
      <c r="D5343">
        <v>3840.2</v>
      </c>
      <c r="E5343">
        <v>169.24999</v>
      </c>
      <c r="F5343">
        <v>249.837456</v>
      </c>
      <c r="G5343">
        <v>0</v>
      </c>
      <c r="H5343">
        <v>0</v>
      </c>
      <c r="I5343">
        <v>22.6</v>
      </c>
      <c r="J5343">
        <v>0</v>
      </c>
    </row>
    <row r="5344" spans="1:10" x14ac:dyDescent="0.35">
      <c r="A5344">
        <v>8.3622549999999993</v>
      </c>
      <c r="B5344">
        <v>1103.342263</v>
      </c>
      <c r="C5344">
        <v>297.07766800000002</v>
      </c>
      <c r="D5344">
        <v>3840.3</v>
      </c>
      <c r="E5344">
        <v>176.94919899999999</v>
      </c>
      <c r="F5344">
        <v>218.11916199999899</v>
      </c>
      <c r="G5344">
        <v>0</v>
      </c>
      <c r="H5344">
        <v>0</v>
      </c>
      <c r="I5344">
        <v>22.6</v>
      </c>
      <c r="J5344">
        <v>0</v>
      </c>
    </row>
    <row r="5345" spans="1:10" x14ac:dyDescent="0.35">
      <c r="A5345">
        <v>8.4407479999999993</v>
      </c>
      <c r="B5345">
        <v>1037.17949</v>
      </c>
      <c r="C5345">
        <v>261.02047499999998</v>
      </c>
      <c r="D5345">
        <v>3836.8</v>
      </c>
      <c r="E5345">
        <v>180.33609999999999</v>
      </c>
      <c r="F5345">
        <v>165.86495500000001</v>
      </c>
      <c r="G5345">
        <v>0</v>
      </c>
      <c r="H5345">
        <v>0</v>
      </c>
      <c r="I5345">
        <v>22.4</v>
      </c>
      <c r="J5345">
        <v>0</v>
      </c>
    </row>
    <row r="5346" spans="1:10" x14ac:dyDescent="0.35">
      <c r="A5346">
        <v>8.469576</v>
      </c>
      <c r="B5346">
        <v>1206.5391219999999</v>
      </c>
      <c r="C5346">
        <v>253.95287999999999</v>
      </c>
      <c r="D5346">
        <v>3833.1</v>
      </c>
      <c r="E5346">
        <v>183.63473999999999</v>
      </c>
      <c r="F5346">
        <v>104.206361</v>
      </c>
      <c r="G5346">
        <v>0</v>
      </c>
      <c r="H5346">
        <v>0</v>
      </c>
      <c r="I5346">
        <v>22.1</v>
      </c>
      <c r="J5346">
        <v>0</v>
      </c>
    </row>
    <row r="5347" spans="1:10" x14ac:dyDescent="0.35">
      <c r="A5347">
        <v>8.3296340000000004</v>
      </c>
      <c r="B5347">
        <v>1321.90726</v>
      </c>
      <c r="C5347">
        <v>249.58081100000001</v>
      </c>
      <c r="D5347">
        <v>3830.8</v>
      </c>
      <c r="E5347">
        <v>183.86630700000001</v>
      </c>
      <c r="F5347">
        <v>51.054870999999999</v>
      </c>
      <c r="G5347">
        <v>0</v>
      </c>
      <c r="H5347">
        <v>0</v>
      </c>
      <c r="I5347">
        <v>21.6</v>
      </c>
      <c r="J5347">
        <v>0</v>
      </c>
    </row>
    <row r="5348" spans="1:10" x14ac:dyDescent="0.35">
      <c r="A5348">
        <v>8.4297939999999993</v>
      </c>
      <c r="B5348">
        <v>1257.5259570000001</v>
      </c>
      <c r="C5348">
        <v>242.229893</v>
      </c>
      <c r="D5348">
        <v>3831.7</v>
      </c>
      <c r="E5348">
        <v>192.48901600000002</v>
      </c>
      <c r="F5348">
        <v>16.049567999999901</v>
      </c>
      <c r="G5348">
        <v>0</v>
      </c>
      <c r="H5348">
        <v>0</v>
      </c>
      <c r="I5348">
        <v>21.7</v>
      </c>
      <c r="J5348">
        <v>0</v>
      </c>
    </row>
    <row r="5349" spans="1:10" x14ac:dyDescent="0.35">
      <c r="A5349">
        <v>8.386469</v>
      </c>
      <c r="B5349">
        <v>1329.8561560000001</v>
      </c>
      <c r="C5349">
        <v>329.83174500000001</v>
      </c>
      <c r="D5349">
        <v>3833.7</v>
      </c>
      <c r="E5349">
        <v>192.23101100000002</v>
      </c>
      <c r="F5349">
        <v>2.4507680000000001</v>
      </c>
      <c r="G5349">
        <v>0</v>
      </c>
      <c r="H5349">
        <v>0</v>
      </c>
      <c r="I5349">
        <v>21.7</v>
      </c>
      <c r="J5349">
        <v>0</v>
      </c>
    </row>
    <row r="5350" spans="1:10" x14ac:dyDescent="0.35">
      <c r="A5350">
        <v>8.8526199999999999</v>
      </c>
      <c r="B5350">
        <v>1173.7907110000001</v>
      </c>
      <c r="C5350">
        <v>454.27189199999998</v>
      </c>
      <c r="D5350">
        <v>3836.2</v>
      </c>
      <c r="E5350">
        <v>187.47471200000001</v>
      </c>
      <c r="F5350">
        <v>0.28854000000000002</v>
      </c>
      <c r="G5350">
        <v>0</v>
      </c>
      <c r="H5350">
        <v>0</v>
      </c>
      <c r="I5350">
        <v>21.5</v>
      </c>
      <c r="J5350">
        <v>0</v>
      </c>
    </row>
    <row r="5351" spans="1:10" x14ac:dyDescent="0.35">
      <c r="A5351">
        <v>8.0985300000000002</v>
      </c>
      <c r="B5351">
        <v>1049.321117</v>
      </c>
      <c r="C5351">
        <v>536.89590199999998</v>
      </c>
      <c r="D5351">
        <v>3837.5</v>
      </c>
      <c r="E5351">
        <v>177.17222599999999</v>
      </c>
      <c r="F5351">
        <v>0.15160299999999999</v>
      </c>
      <c r="G5351">
        <v>0</v>
      </c>
      <c r="H5351">
        <v>0</v>
      </c>
      <c r="I5351">
        <v>21.5</v>
      </c>
      <c r="J5351">
        <v>0</v>
      </c>
    </row>
    <row r="5352" spans="1:10" x14ac:dyDescent="0.35">
      <c r="A5352">
        <v>8.0142399999999991</v>
      </c>
      <c r="B5352">
        <v>855.39298399999996</v>
      </c>
      <c r="C5352">
        <v>563.98434399999996</v>
      </c>
      <c r="D5352">
        <v>3837.4</v>
      </c>
      <c r="E5352">
        <v>181.30291299999999</v>
      </c>
      <c r="F5352">
        <v>0.138683</v>
      </c>
      <c r="G5352">
        <v>0</v>
      </c>
      <c r="H5352">
        <v>0</v>
      </c>
      <c r="I5352">
        <v>21.5</v>
      </c>
      <c r="J5352">
        <v>0</v>
      </c>
    </row>
    <row r="5353" spans="1:10" x14ac:dyDescent="0.35">
      <c r="A5353">
        <v>8.0304099999999998</v>
      </c>
      <c r="B5353">
        <v>754.79807100000005</v>
      </c>
      <c r="C5353">
        <v>558.48915</v>
      </c>
      <c r="D5353">
        <v>3839.1</v>
      </c>
      <c r="E5353">
        <v>180.97029800000001</v>
      </c>
      <c r="F5353">
        <v>0.14716899999999999</v>
      </c>
      <c r="G5353">
        <v>0</v>
      </c>
      <c r="H5353">
        <v>0</v>
      </c>
      <c r="I5353">
        <v>21.5</v>
      </c>
      <c r="J5353">
        <v>0</v>
      </c>
    </row>
    <row r="5354" spans="1:10" x14ac:dyDescent="0.35">
      <c r="A5354">
        <v>7.8233499999999996</v>
      </c>
      <c r="B5354">
        <v>647.73668799999996</v>
      </c>
      <c r="C5354">
        <v>573.57786499999997</v>
      </c>
      <c r="D5354">
        <v>3840.5</v>
      </c>
      <c r="E5354">
        <v>185.10983400000001</v>
      </c>
      <c r="F5354">
        <v>0.107131</v>
      </c>
      <c r="G5354">
        <v>0</v>
      </c>
      <c r="H5354">
        <v>0</v>
      </c>
      <c r="I5354">
        <v>21.4</v>
      </c>
      <c r="J5354">
        <v>0</v>
      </c>
    </row>
    <row r="5355" spans="1:10" x14ac:dyDescent="0.35">
      <c r="A5355">
        <v>7.6933499999999997</v>
      </c>
      <c r="B5355">
        <v>628.30952200000002</v>
      </c>
      <c r="C5355">
        <v>550.11992299999997</v>
      </c>
      <c r="D5355">
        <v>3841.1</v>
      </c>
      <c r="E5355">
        <v>181.99153899999999</v>
      </c>
      <c r="F5355">
        <v>0.100804</v>
      </c>
      <c r="G5355">
        <v>0</v>
      </c>
      <c r="H5355">
        <v>0</v>
      </c>
      <c r="I5355">
        <v>21.4</v>
      </c>
      <c r="J5355">
        <v>0</v>
      </c>
    </row>
    <row r="5356" spans="1:10" x14ac:dyDescent="0.35">
      <c r="A5356">
        <v>7.4547400000000001</v>
      </c>
      <c r="B5356">
        <v>632.99462099999903</v>
      </c>
      <c r="C5356">
        <v>497.61658699999998</v>
      </c>
      <c r="D5356">
        <v>3841.3</v>
      </c>
      <c r="E5356">
        <v>181.15098499999999</v>
      </c>
      <c r="F5356">
        <v>0.102502</v>
      </c>
      <c r="G5356">
        <v>0</v>
      </c>
      <c r="H5356">
        <v>0</v>
      </c>
      <c r="I5356">
        <v>21.4</v>
      </c>
      <c r="J5356">
        <v>0</v>
      </c>
    </row>
    <row r="5357" spans="1:10" x14ac:dyDescent="0.35">
      <c r="A5357">
        <v>8.2949400000000004</v>
      </c>
      <c r="B5357">
        <v>703.00655600000005</v>
      </c>
      <c r="C5357">
        <v>435.54032699999999</v>
      </c>
      <c r="D5357">
        <v>3842</v>
      </c>
      <c r="E5357">
        <v>180.26067699999999</v>
      </c>
      <c r="F5357">
        <v>0.10373300000000001</v>
      </c>
      <c r="G5357">
        <v>0</v>
      </c>
      <c r="H5357">
        <v>0</v>
      </c>
      <c r="I5357">
        <v>21.5</v>
      </c>
      <c r="J5357">
        <v>0</v>
      </c>
    </row>
    <row r="5358" spans="1:10" x14ac:dyDescent="0.35">
      <c r="A5358">
        <v>9.4879300000000004</v>
      </c>
      <c r="B5358">
        <v>832.19867799999997</v>
      </c>
      <c r="C5358">
        <v>338.414582</v>
      </c>
      <c r="D5358">
        <v>3841.5</v>
      </c>
      <c r="E5358">
        <v>181.613371</v>
      </c>
      <c r="F5358">
        <v>0.56716200000000005</v>
      </c>
      <c r="G5358">
        <v>0</v>
      </c>
      <c r="H5358">
        <v>0</v>
      </c>
      <c r="I5358">
        <v>21.8</v>
      </c>
      <c r="J5358">
        <v>0</v>
      </c>
    </row>
    <row r="5359" spans="1:10" x14ac:dyDescent="0.35">
      <c r="A5359">
        <v>9.1430629999999997</v>
      </c>
      <c r="B5359">
        <v>927.18964200000005</v>
      </c>
      <c r="C5359">
        <v>276.34971300000001</v>
      </c>
      <c r="D5359">
        <v>3840.5</v>
      </c>
      <c r="E5359">
        <v>190.56975399999999</v>
      </c>
      <c r="F5359">
        <v>7.8863830000000004</v>
      </c>
      <c r="G5359">
        <v>0</v>
      </c>
      <c r="H5359">
        <v>0</v>
      </c>
      <c r="I5359">
        <v>21.8</v>
      </c>
      <c r="J5359">
        <v>0</v>
      </c>
    </row>
    <row r="5360" spans="1:10" x14ac:dyDescent="0.35">
      <c r="A5360">
        <v>9.0125109999999999</v>
      </c>
      <c r="B5360">
        <v>1090.0101440000001</v>
      </c>
      <c r="C5360">
        <v>186.30832699999999</v>
      </c>
      <c r="D5360">
        <v>3836.7</v>
      </c>
      <c r="E5360">
        <v>191.45728099999999</v>
      </c>
      <c r="F5360">
        <v>32.1533739999999</v>
      </c>
      <c r="G5360">
        <v>0</v>
      </c>
      <c r="H5360">
        <v>0</v>
      </c>
      <c r="I5360">
        <v>21.9</v>
      </c>
      <c r="J5360">
        <v>0</v>
      </c>
    </row>
    <row r="5361" spans="1:10" x14ac:dyDescent="0.35">
      <c r="A5361">
        <v>8.7063939999999995</v>
      </c>
      <c r="B5361">
        <v>1193.238149</v>
      </c>
      <c r="C5361">
        <v>107.853421</v>
      </c>
      <c r="D5361">
        <v>3830.9</v>
      </c>
      <c r="E5361">
        <v>189.526701</v>
      </c>
      <c r="F5361">
        <v>74.740985999999907</v>
      </c>
      <c r="G5361">
        <v>0</v>
      </c>
      <c r="H5361">
        <v>0</v>
      </c>
      <c r="I5361">
        <v>21.9</v>
      </c>
      <c r="J5361">
        <v>0</v>
      </c>
    </row>
    <row r="5362" spans="1:10" x14ac:dyDescent="0.35">
      <c r="A5362">
        <v>8.6057930000000002</v>
      </c>
      <c r="B5362">
        <v>1094.9952920000001</v>
      </c>
      <c r="C5362">
        <v>85.605833000000004</v>
      </c>
      <c r="D5362">
        <v>3830.6</v>
      </c>
      <c r="E5362">
        <v>187.954858</v>
      </c>
      <c r="F5362">
        <v>122.54343299999999</v>
      </c>
      <c r="G5362">
        <v>0</v>
      </c>
      <c r="H5362">
        <v>0</v>
      </c>
      <c r="I5362">
        <v>22</v>
      </c>
      <c r="J5362">
        <v>0</v>
      </c>
    </row>
    <row r="5363" spans="1:10" x14ac:dyDescent="0.35">
      <c r="A5363">
        <v>8.6913560000000007</v>
      </c>
      <c r="B5363">
        <v>1057.4167600000001</v>
      </c>
      <c r="C5363">
        <v>69.694837000000007</v>
      </c>
      <c r="D5363">
        <v>3829.5</v>
      </c>
      <c r="E5363">
        <v>186.042033</v>
      </c>
      <c r="F5363">
        <v>175.28453500000001</v>
      </c>
      <c r="G5363">
        <v>0</v>
      </c>
      <c r="H5363">
        <v>0</v>
      </c>
      <c r="I5363">
        <v>22</v>
      </c>
      <c r="J5363">
        <v>0</v>
      </c>
    </row>
    <row r="5364" spans="1:10" x14ac:dyDescent="0.35">
      <c r="A5364">
        <v>8.5107769999999991</v>
      </c>
      <c r="B5364">
        <v>1117.1030519999999</v>
      </c>
      <c r="C5364">
        <v>72.687154000000106</v>
      </c>
      <c r="D5364">
        <v>3830.2</v>
      </c>
      <c r="E5364">
        <v>188.16868700000001</v>
      </c>
      <c r="F5364">
        <v>215.411045</v>
      </c>
      <c r="G5364">
        <v>0</v>
      </c>
      <c r="H5364">
        <v>0</v>
      </c>
      <c r="I5364">
        <v>22.1</v>
      </c>
      <c r="J5364">
        <v>0</v>
      </c>
    </row>
    <row r="5365" spans="1:10" x14ac:dyDescent="0.35">
      <c r="A5365">
        <v>6.5076099999999997</v>
      </c>
      <c r="B5365">
        <v>1129.556822</v>
      </c>
      <c r="C5365">
        <v>98.669737999999995</v>
      </c>
      <c r="D5365">
        <v>3828.6</v>
      </c>
      <c r="E5365">
        <v>190.32537299999998</v>
      </c>
      <c r="F5365">
        <v>247.904696</v>
      </c>
      <c r="G5365">
        <v>0</v>
      </c>
      <c r="H5365">
        <v>0</v>
      </c>
      <c r="I5365">
        <v>21.9</v>
      </c>
      <c r="J5365">
        <v>0</v>
      </c>
    </row>
    <row r="5366" spans="1:10" x14ac:dyDescent="0.35">
      <c r="A5366">
        <v>3.469436</v>
      </c>
      <c r="B5366">
        <v>1129.4498610000001</v>
      </c>
      <c r="C5366">
        <v>96.585173000000097</v>
      </c>
      <c r="D5366">
        <v>3824</v>
      </c>
      <c r="E5366">
        <v>195.721745</v>
      </c>
      <c r="F5366">
        <v>260.74400500000002</v>
      </c>
      <c r="G5366">
        <v>0</v>
      </c>
      <c r="H5366">
        <v>0</v>
      </c>
      <c r="I5366">
        <v>23.1</v>
      </c>
      <c r="J5366">
        <v>0</v>
      </c>
    </row>
    <row r="5367" spans="1:10" x14ac:dyDescent="0.35">
      <c r="A5367">
        <v>3.3067760000000002</v>
      </c>
      <c r="B5367">
        <v>1121.324069</v>
      </c>
      <c r="C5367">
        <v>74.868669999999995</v>
      </c>
      <c r="D5367">
        <v>3822.1</v>
      </c>
      <c r="E5367">
        <v>202.46291099999999</v>
      </c>
      <c r="F5367">
        <v>247.70357399999901</v>
      </c>
      <c r="G5367">
        <v>0</v>
      </c>
      <c r="H5367">
        <v>0</v>
      </c>
      <c r="I5367">
        <v>23.3</v>
      </c>
      <c r="J5367">
        <v>0</v>
      </c>
    </row>
    <row r="5368" spans="1:10" x14ac:dyDescent="0.35">
      <c r="A5368">
        <v>3.4533659999999999</v>
      </c>
      <c r="B5368">
        <v>1165.8952750000001</v>
      </c>
      <c r="C5368">
        <v>65.215125999999998</v>
      </c>
      <c r="D5368">
        <v>3820.2</v>
      </c>
      <c r="E5368">
        <v>202.68851000000001</v>
      </c>
      <c r="F5368">
        <v>209.85131999999899</v>
      </c>
      <c r="G5368">
        <v>0</v>
      </c>
      <c r="H5368">
        <v>0</v>
      </c>
      <c r="I5368">
        <v>23.2</v>
      </c>
      <c r="J5368">
        <v>0</v>
      </c>
    </row>
    <row r="5369" spans="1:10" x14ac:dyDescent="0.35">
      <c r="A5369">
        <v>3.4334660000000001</v>
      </c>
      <c r="B5369">
        <v>1231.0341539999999</v>
      </c>
      <c r="C5369">
        <v>64.214067999999997</v>
      </c>
      <c r="D5369">
        <v>3818.4</v>
      </c>
      <c r="E5369">
        <v>201.21356999999998</v>
      </c>
      <c r="F5369">
        <v>159.51061999999999</v>
      </c>
      <c r="G5369">
        <v>0</v>
      </c>
      <c r="H5369">
        <v>0</v>
      </c>
      <c r="I5369">
        <v>23.3</v>
      </c>
      <c r="J5369">
        <v>0</v>
      </c>
    </row>
    <row r="5370" spans="1:10" x14ac:dyDescent="0.35">
      <c r="A5370">
        <v>3.558808</v>
      </c>
      <c r="B5370">
        <v>1321.0335030000001</v>
      </c>
      <c r="C5370">
        <v>58.545904999999998</v>
      </c>
      <c r="D5370">
        <v>3817.3</v>
      </c>
      <c r="E5370">
        <v>201.65672999999998</v>
      </c>
      <c r="F5370">
        <v>100.742037</v>
      </c>
      <c r="G5370">
        <v>0</v>
      </c>
      <c r="H5370">
        <v>0</v>
      </c>
      <c r="I5370">
        <v>22.9</v>
      </c>
      <c r="J5370">
        <v>0</v>
      </c>
    </row>
    <row r="5371" spans="1:10" x14ac:dyDescent="0.35">
      <c r="A5371">
        <v>3.3924880000000002</v>
      </c>
      <c r="B5371">
        <v>1318.269125</v>
      </c>
      <c r="C5371">
        <v>76.059164999999993</v>
      </c>
      <c r="D5371">
        <v>3816.4</v>
      </c>
      <c r="E5371">
        <v>197.06852699999999</v>
      </c>
      <c r="F5371">
        <v>47.468693000000201</v>
      </c>
      <c r="G5371">
        <v>0</v>
      </c>
      <c r="H5371">
        <v>0</v>
      </c>
      <c r="I5371">
        <v>22.9</v>
      </c>
      <c r="J5371">
        <v>0</v>
      </c>
    </row>
    <row r="5372" spans="1:10" x14ac:dyDescent="0.35">
      <c r="A5372">
        <v>3.3348049999999998</v>
      </c>
      <c r="B5372">
        <v>1297.426665</v>
      </c>
      <c r="C5372">
        <v>102.23445599999999</v>
      </c>
      <c r="D5372">
        <v>3815.9</v>
      </c>
      <c r="E5372">
        <v>200.45357899999999</v>
      </c>
      <c r="F5372">
        <v>14.3266439999999</v>
      </c>
      <c r="G5372">
        <v>0</v>
      </c>
      <c r="H5372">
        <v>0</v>
      </c>
      <c r="I5372">
        <v>22.8</v>
      </c>
      <c r="J5372">
        <v>0</v>
      </c>
    </row>
    <row r="5373" spans="1:10" x14ac:dyDescent="0.35">
      <c r="A5373">
        <v>3.0957840000000001</v>
      </c>
      <c r="B5373">
        <v>1207.8086069999999</v>
      </c>
      <c r="C5373">
        <v>166.79311000000001</v>
      </c>
      <c r="D5373">
        <v>3815</v>
      </c>
      <c r="E5373">
        <v>187.31179799999998</v>
      </c>
      <c r="F5373">
        <v>1.985517</v>
      </c>
      <c r="G5373">
        <v>0</v>
      </c>
      <c r="H5373">
        <v>0</v>
      </c>
      <c r="I5373">
        <v>22.9</v>
      </c>
      <c r="J5373">
        <v>0</v>
      </c>
    </row>
    <row r="5374" spans="1:10" x14ac:dyDescent="0.35">
      <c r="A5374">
        <v>2.9820799999999998</v>
      </c>
      <c r="B5374">
        <v>1204.5576610000001</v>
      </c>
      <c r="C5374">
        <v>274.63301100000001</v>
      </c>
      <c r="D5374">
        <v>3816.5</v>
      </c>
      <c r="E5374">
        <v>166.58064899999999</v>
      </c>
      <c r="F5374">
        <v>0.21354000000000001</v>
      </c>
      <c r="G5374">
        <v>0</v>
      </c>
      <c r="H5374">
        <v>0</v>
      </c>
      <c r="I5374">
        <v>23</v>
      </c>
      <c r="J5374">
        <v>0</v>
      </c>
    </row>
    <row r="5375" spans="1:10" x14ac:dyDescent="0.35">
      <c r="A5375">
        <v>2.5571199999999998</v>
      </c>
      <c r="B5375">
        <v>1109.9820810000001</v>
      </c>
      <c r="C5375">
        <v>327.29864500000002</v>
      </c>
      <c r="D5375">
        <v>3817.8</v>
      </c>
      <c r="E5375">
        <v>169.07137400000002</v>
      </c>
      <c r="F5375">
        <v>0.12543199999999999</v>
      </c>
      <c r="G5375">
        <v>0</v>
      </c>
      <c r="H5375">
        <v>0</v>
      </c>
      <c r="I5375">
        <v>22.7</v>
      </c>
      <c r="J5375">
        <v>0</v>
      </c>
    </row>
    <row r="5376" spans="1:10" x14ac:dyDescent="0.35">
      <c r="A5376">
        <v>2.4852799999999999</v>
      </c>
      <c r="B5376">
        <v>798.41215499999998</v>
      </c>
      <c r="C5376">
        <v>356.09949799999998</v>
      </c>
      <c r="D5376">
        <v>3818.7</v>
      </c>
      <c r="E5376">
        <v>176.256272</v>
      </c>
      <c r="F5376">
        <v>0.112693</v>
      </c>
      <c r="G5376">
        <v>0</v>
      </c>
      <c r="H5376">
        <v>0</v>
      </c>
      <c r="I5376">
        <v>22.6</v>
      </c>
      <c r="J5376">
        <v>0</v>
      </c>
    </row>
    <row r="5377" spans="1:10" x14ac:dyDescent="0.35">
      <c r="A5377">
        <v>1.97584</v>
      </c>
      <c r="B5377">
        <v>752.03399100000001</v>
      </c>
      <c r="C5377">
        <v>352.552075</v>
      </c>
      <c r="D5377">
        <v>3819.6</v>
      </c>
      <c r="E5377">
        <v>174.43606</v>
      </c>
      <c r="F5377">
        <v>0.119905</v>
      </c>
      <c r="G5377">
        <v>0</v>
      </c>
      <c r="H5377">
        <v>0</v>
      </c>
      <c r="I5377">
        <v>22.5</v>
      </c>
      <c r="J5377">
        <v>0</v>
      </c>
    </row>
    <row r="5378" spans="1:10" x14ac:dyDescent="0.35">
      <c r="A5378">
        <v>2.10371</v>
      </c>
      <c r="B5378">
        <v>749.95541900000001</v>
      </c>
      <c r="C5378">
        <v>318.19860399999999</v>
      </c>
      <c r="D5378">
        <v>3822</v>
      </c>
      <c r="E5378">
        <v>166.15446900000001</v>
      </c>
      <c r="F5378">
        <v>0.117325</v>
      </c>
      <c r="G5378">
        <v>0</v>
      </c>
      <c r="H5378">
        <v>0</v>
      </c>
      <c r="I5378">
        <v>22.6</v>
      </c>
      <c r="J5378">
        <v>0</v>
      </c>
    </row>
    <row r="5379" spans="1:10" x14ac:dyDescent="0.35">
      <c r="A5379">
        <v>2.0085000000000002</v>
      </c>
      <c r="B5379">
        <v>738.28293900000006</v>
      </c>
      <c r="C5379">
        <v>328.09785599999998</v>
      </c>
      <c r="D5379">
        <v>3821.9</v>
      </c>
      <c r="E5379">
        <v>166.017124</v>
      </c>
      <c r="F5379">
        <v>0.119459</v>
      </c>
      <c r="G5379">
        <v>0</v>
      </c>
      <c r="H5379">
        <v>0</v>
      </c>
      <c r="I5379">
        <v>22.5</v>
      </c>
      <c r="J5379">
        <v>0</v>
      </c>
    </row>
    <row r="5380" spans="1:10" x14ac:dyDescent="0.35">
      <c r="A5380">
        <v>1.6818900000000001</v>
      </c>
      <c r="B5380">
        <v>737.11883999999998</v>
      </c>
      <c r="C5380">
        <v>338.30536000000001</v>
      </c>
      <c r="D5380">
        <v>3822.5</v>
      </c>
      <c r="E5380">
        <v>166.84706300000002</v>
      </c>
      <c r="F5380">
        <v>0.12189</v>
      </c>
      <c r="G5380">
        <v>0</v>
      </c>
      <c r="H5380">
        <v>0</v>
      </c>
      <c r="I5380">
        <v>22.6</v>
      </c>
      <c r="J5380">
        <v>0</v>
      </c>
    </row>
    <row r="5381" spans="1:10" x14ac:dyDescent="0.35">
      <c r="A5381">
        <v>2.27386</v>
      </c>
      <c r="B5381">
        <v>765.83973200000003</v>
      </c>
      <c r="C5381">
        <v>343.05757399999999</v>
      </c>
      <c r="D5381">
        <v>3822.6</v>
      </c>
      <c r="E5381">
        <v>167.18530699999999</v>
      </c>
      <c r="F5381">
        <v>0.12759899999999999</v>
      </c>
      <c r="G5381">
        <v>0</v>
      </c>
      <c r="H5381">
        <v>0</v>
      </c>
      <c r="I5381">
        <v>22.6</v>
      </c>
      <c r="J5381">
        <v>0</v>
      </c>
    </row>
    <row r="5382" spans="1:10" x14ac:dyDescent="0.35">
      <c r="A5382">
        <v>3.2043249999999999</v>
      </c>
      <c r="B5382">
        <v>826.43620999999996</v>
      </c>
      <c r="C5382">
        <v>394.58213799999999</v>
      </c>
      <c r="D5382">
        <v>3825.4</v>
      </c>
      <c r="E5382">
        <v>165.865611</v>
      </c>
      <c r="F5382">
        <v>0.46572000000000102</v>
      </c>
      <c r="G5382">
        <v>0</v>
      </c>
      <c r="H5382">
        <v>0</v>
      </c>
      <c r="I5382">
        <v>22.7</v>
      </c>
      <c r="J5382">
        <v>0</v>
      </c>
    </row>
    <row r="5383" spans="1:10" x14ac:dyDescent="0.35">
      <c r="A5383">
        <v>3.33203</v>
      </c>
      <c r="B5383">
        <v>891.90270499999997</v>
      </c>
      <c r="C5383">
        <v>453.568984</v>
      </c>
      <c r="D5383">
        <v>3824.4</v>
      </c>
      <c r="E5383">
        <v>163.904438</v>
      </c>
      <c r="F5383">
        <v>6.69430999999999</v>
      </c>
      <c r="G5383">
        <v>0</v>
      </c>
      <c r="H5383">
        <v>0</v>
      </c>
      <c r="I5383">
        <v>22.8</v>
      </c>
      <c r="J5383">
        <v>0</v>
      </c>
    </row>
    <row r="5384" spans="1:10" x14ac:dyDescent="0.35">
      <c r="A5384">
        <v>3.4540929999999999</v>
      </c>
      <c r="B5384">
        <v>1056.274727</v>
      </c>
      <c r="C5384">
        <v>408.60699799999998</v>
      </c>
      <c r="D5384">
        <v>3823.4</v>
      </c>
      <c r="E5384">
        <v>172.56334799999999</v>
      </c>
      <c r="F5384">
        <v>30.833295</v>
      </c>
      <c r="G5384">
        <v>0</v>
      </c>
      <c r="H5384">
        <v>0</v>
      </c>
      <c r="I5384">
        <v>23</v>
      </c>
      <c r="J5384">
        <v>0</v>
      </c>
    </row>
    <row r="5385" spans="1:10" x14ac:dyDescent="0.35">
      <c r="A5385">
        <v>3.378142</v>
      </c>
      <c r="B5385">
        <v>1255.1744779999999</v>
      </c>
      <c r="C5385">
        <v>247.73170999999999</v>
      </c>
      <c r="D5385">
        <v>3823.9</v>
      </c>
      <c r="E5385">
        <v>157.31488400000001</v>
      </c>
      <c r="F5385">
        <v>75.779039000000296</v>
      </c>
      <c r="G5385">
        <v>0</v>
      </c>
      <c r="H5385">
        <v>0</v>
      </c>
      <c r="I5385">
        <v>23.1</v>
      </c>
      <c r="J5385">
        <v>0</v>
      </c>
    </row>
    <row r="5386" spans="1:10" x14ac:dyDescent="0.35">
      <c r="A5386">
        <v>3.3316349999999999</v>
      </c>
      <c r="B5386">
        <v>1275.612085</v>
      </c>
      <c r="C5386">
        <v>128.32628500000001</v>
      </c>
      <c r="D5386">
        <v>3887.2449999999999</v>
      </c>
      <c r="E5386">
        <v>170.781026</v>
      </c>
      <c r="F5386">
        <v>133.507305</v>
      </c>
      <c r="G5386">
        <v>0</v>
      </c>
      <c r="H5386">
        <v>0</v>
      </c>
      <c r="I5386">
        <v>23.3</v>
      </c>
      <c r="J5386">
        <v>0</v>
      </c>
    </row>
    <row r="5387" spans="1:10" x14ac:dyDescent="0.35">
      <c r="A5387">
        <v>3.2571340000000002</v>
      </c>
      <c r="B5387">
        <v>1234.1689570000001</v>
      </c>
      <c r="C5387">
        <v>144.14164700000001</v>
      </c>
      <c r="D5387">
        <v>3944.04</v>
      </c>
      <c r="E5387">
        <v>173.629491</v>
      </c>
      <c r="F5387">
        <v>193.95861600000001</v>
      </c>
      <c r="G5387">
        <v>0</v>
      </c>
      <c r="H5387">
        <v>0</v>
      </c>
      <c r="I5387">
        <v>23.4</v>
      </c>
      <c r="J5387">
        <v>0</v>
      </c>
    </row>
    <row r="5388" spans="1:10" x14ac:dyDescent="0.35">
      <c r="A5388">
        <v>3.358082</v>
      </c>
      <c r="B5388">
        <v>1307.4745</v>
      </c>
      <c r="C5388">
        <v>164.33707899999999</v>
      </c>
      <c r="D5388">
        <v>3941.49</v>
      </c>
      <c r="E5388">
        <v>177.54745399999999</v>
      </c>
      <c r="F5388">
        <v>243.86675699999901</v>
      </c>
      <c r="G5388">
        <v>0</v>
      </c>
      <c r="H5388">
        <v>0</v>
      </c>
      <c r="I5388">
        <v>23.4</v>
      </c>
      <c r="J5388">
        <v>0</v>
      </c>
    </row>
    <row r="5389" spans="1:10" x14ac:dyDescent="0.35">
      <c r="A5389">
        <v>3.4718140000000002</v>
      </c>
      <c r="B5389">
        <v>1162.8802780000001</v>
      </c>
      <c r="C5389">
        <v>174.427447</v>
      </c>
      <c r="D5389">
        <v>3937.07</v>
      </c>
      <c r="E5389">
        <v>187.668511</v>
      </c>
      <c r="F5389">
        <v>266.925388</v>
      </c>
      <c r="G5389">
        <v>0</v>
      </c>
      <c r="H5389">
        <v>0</v>
      </c>
      <c r="I5389">
        <v>23.6</v>
      </c>
      <c r="J5389">
        <v>0</v>
      </c>
    </row>
    <row r="5390" spans="1:10" x14ac:dyDescent="0.35">
      <c r="A5390">
        <v>28.105045</v>
      </c>
      <c r="B5390">
        <v>1074.9151079999999</v>
      </c>
      <c r="C5390">
        <v>234.482463</v>
      </c>
      <c r="D5390">
        <v>3933.9</v>
      </c>
      <c r="E5390">
        <v>190.01478499999999</v>
      </c>
      <c r="F5390">
        <v>264.76762699999898</v>
      </c>
      <c r="G5390">
        <v>0</v>
      </c>
      <c r="H5390">
        <v>0</v>
      </c>
      <c r="I5390">
        <v>23.5</v>
      </c>
      <c r="J5390">
        <v>0</v>
      </c>
    </row>
    <row r="5391" spans="1:10" x14ac:dyDescent="0.35">
      <c r="A5391">
        <v>3.7107269999999999</v>
      </c>
      <c r="B5391">
        <v>1052.6893379999999</v>
      </c>
      <c r="C5391">
        <v>299.32038599999998</v>
      </c>
      <c r="D5391">
        <v>3932.14</v>
      </c>
      <c r="E5391">
        <v>188.66700599999999</v>
      </c>
      <c r="F5391">
        <v>250.236636</v>
      </c>
      <c r="G5391">
        <v>0</v>
      </c>
      <c r="H5391">
        <v>0</v>
      </c>
      <c r="I5391">
        <v>23.4</v>
      </c>
      <c r="J5391">
        <v>0</v>
      </c>
    </row>
    <row r="5392" spans="1:10" x14ac:dyDescent="0.35">
      <c r="A5392">
        <v>13.385873</v>
      </c>
      <c r="B5392">
        <v>1060.597368</v>
      </c>
      <c r="C5392">
        <v>352.45329600000002</v>
      </c>
      <c r="D5392">
        <v>3928.21</v>
      </c>
      <c r="E5392">
        <v>191.05987300000001</v>
      </c>
      <c r="F5392">
        <v>218.346183</v>
      </c>
      <c r="G5392">
        <v>0</v>
      </c>
      <c r="H5392">
        <v>0</v>
      </c>
      <c r="I5392">
        <v>23.6</v>
      </c>
      <c r="J5392">
        <v>0</v>
      </c>
    </row>
    <row r="5393" spans="1:10" x14ac:dyDescent="0.35">
      <c r="A5393">
        <v>13.370362</v>
      </c>
      <c r="B5393">
        <v>1073.1255980000001</v>
      </c>
      <c r="C5393">
        <v>295.56665700000002</v>
      </c>
      <c r="D5393">
        <v>3923.51</v>
      </c>
      <c r="E5393">
        <v>190.45286399999998</v>
      </c>
      <c r="F5393">
        <v>169.51906499999899</v>
      </c>
      <c r="G5393">
        <v>0</v>
      </c>
      <c r="H5393">
        <v>0</v>
      </c>
      <c r="I5393">
        <v>23.3</v>
      </c>
      <c r="J5393">
        <v>0</v>
      </c>
    </row>
    <row r="5394" spans="1:10" x14ac:dyDescent="0.35">
      <c r="A5394">
        <v>10.474804000000001</v>
      </c>
      <c r="B5394">
        <v>1097.1024110000001</v>
      </c>
      <c r="C5394">
        <v>259.87778900000001</v>
      </c>
      <c r="D5394">
        <v>3920.53</v>
      </c>
      <c r="E5394">
        <v>187.18603200000001</v>
      </c>
      <c r="F5394">
        <v>107.818923</v>
      </c>
      <c r="G5394">
        <v>0</v>
      </c>
      <c r="H5394">
        <v>0</v>
      </c>
      <c r="I5394">
        <v>23.1</v>
      </c>
      <c r="J5394">
        <v>0</v>
      </c>
    </row>
    <row r="5395" spans="1:10" x14ac:dyDescent="0.35">
      <c r="A5395">
        <v>3.6078749999999999</v>
      </c>
      <c r="B5395">
        <v>1273.8348570000001</v>
      </c>
      <c r="C5395">
        <v>215.90069500000001</v>
      </c>
      <c r="D5395">
        <v>3920.51</v>
      </c>
      <c r="E5395">
        <v>188.67103800000001</v>
      </c>
      <c r="F5395">
        <v>51.228017999999899</v>
      </c>
      <c r="G5395">
        <v>0</v>
      </c>
      <c r="H5395">
        <v>0</v>
      </c>
      <c r="I5395">
        <v>23.1</v>
      </c>
      <c r="J5395">
        <v>0</v>
      </c>
    </row>
    <row r="5396" spans="1:10" x14ac:dyDescent="0.35">
      <c r="A5396">
        <v>3.7233209999999999</v>
      </c>
      <c r="B5396">
        <v>1275.3427369999999</v>
      </c>
      <c r="C5396">
        <v>194.42719399999999</v>
      </c>
      <c r="D5396">
        <v>3923.28</v>
      </c>
      <c r="E5396">
        <v>190.75567800000002</v>
      </c>
      <c r="F5396">
        <v>14.865024999999999</v>
      </c>
      <c r="G5396">
        <v>0</v>
      </c>
      <c r="H5396">
        <v>0</v>
      </c>
      <c r="I5396">
        <v>23.1</v>
      </c>
      <c r="J5396">
        <v>0</v>
      </c>
    </row>
    <row r="5397" spans="1:10" x14ac:dyDescent="0.35">
      <c r="A5397">
        <v>3.6650320000000001</v>
      </c>
      <c r="B5397">
        <v>1183.0197310000001</v>
      </c>
      <c r="C5397">
        <v>225.06340499999999</v>
      </c>
      <c r="D5397">
        <v>3926.78</v>
      </c>
      <c r="E5397">
        <v>191.77976899999999</v>
      </c>
      <c r="F5397">
        <v>2.1046900000000002</v>
      </c>
      <c r="G5397">
        <v>0</v>
      </c>
      <c r="H5397">
        <v>0</v>
      </c>
      <c r="I5397">
        <v>23</v>
      </c>
      <c r="J5397">
        <v>0</v>
      </c>
    </row>
    <row r="5398" spans="1:10" x14ac:dyDescent="0.35">
      <c r="A5398">
        <v>3.5691000000000002</v>
      </c>
      <c r="B5398">
        <v>1053.7778390000001</v>
      </c>
      <c r="C5398">
        <v>302.15351199999998</v>
      </c>
      <c r="D5398">
        <v>3930.33</v>
      </c>
      <c r="E5398">
        <v>191.12290200000001</v>
      </c>
      <c r="F5398">
        <v>0.245062</v>
      </c>
      <c r="G5398">
        <v>0</v>
      </c>
      <c r="H5398">
        <v>0</v>
      </c>
      <c r="I5398">
        <v>23.1</v>
      </c>
      <c r="J5398">
        <v>0</v>
      </c>
    </row>
    <row r="5399" spans="1:10" x14ac:dyDescent="0.35">
      <c r="A5399">
        <v>3.11422</v>
      </c>
      <c r="B5399">
        <v>933.63737300000003</v>
      </c>
      <c r="C5399">
        <v>329.36820499999999</v>
      </c>
      <c r="D5399">
        <v>3932.56</v>
      </c>
      <c r="E5399">
        <v>190.28730899999999</v>
      </c>
      <c r="F5399">
        <v>0.16873299999999999</v>
      </c>
      <c r="G5399">
        <v>0</v>
      </c>
      <c r="H5399">
        <v>0</v>
      </c>
      <c r="I5399">
        <v>22.5</v>
      </c>
      <c r="J5399">
        <v>0</v>
      </c>
    </row>
    <row r="5400" spans="1:10" x14ac:dyDescent="0.35">
      <c r="A5400">
        <v>2.8046199999999999</v>
      </c>
      <c r="B5400">
        <v>704.80524600000001</v>
      </c>
      <c r="C5400">
        <v>394.39158300000003</v>
      </c>
      <c r="D5400">
        <v>3931.28</v>
      </c>
      <c r="E5400">
        <v>191.080963</v>
      </c>
      <c r="F5400">
        <v>0.150476</v>
      </c>
      <c r="G5400">
        <v>0</v>
      </c>
      <c r="H5400">
        <v>0</v>
      </c>
      <c r="I5400">
        <v>21.4</v>
      </c>
      <c r="J5400">
        <v>0</v>
      </c>
    </row>
    <row r="5401" spans="1:10" x14ac:dyDescent="0.35">
      <c r="A5401">
        <v>2.26614</v>
      </c>
      <c r="B5401">
        <v>621.22584500000005</v>
      </c>
      <c r="C5401">
        <v>433.356965</v>
      </c>
      <c r="D5401">
        <v>3932.13</v>
      </c>
      <c r="E5401">
        <v>193.94361500000002</v>
      </c>
      <c r="F5401">
        <v>0.14446800000000001</v>
      </c>
      <c r="G5401">
        <v>0</v>
      </c>
      <c r="H5401">
        <v>0</v>
      </c>
      <c r="I5401">
        <v>20.7</v>
      </c>
      <c r="J5401">
        <v>0</v>
      </c>
    </row>
    <row r="5402" spans="1:10" x14ac:dyDescent="0.35">
      <c r="A5402">
        <v>2.8778700000000002</v>
      </c>
      <c r="B5402">
        <v>587.34626100000003</v>
      </c>
      <c r="C5402">
        <v>432.34610400000003</v>
      </c>
      <c r="D5402">
        <v>3933.33</v>
      </c>
      <c r="E5402">
        <v>191.63083699999999</v>
      </c>
      <c r="F5402">
        <v>0.128277</v>
      </c>
      <c r="G5402">
        <v>0</v>
      </c>
      <c r="H5402">
        <v>0</v>
      </c>
      <c r="I5402">
        <v>21.3</v>
      </c>
      <c r="J5402">
        <v>0</v>
      </c>
    </row>
    <row r="5403" spans="1:10" x14ac:dyDescent="0.35">
      <c r="A5403">
        <v>2.4998200000000002</v>
      </c>
      <c r="B5403">
        <v>581.53977999999995</v>
      </c>
      <c r="C5403">
        <v>417.36767500000002</v>
      </c>
      <c r="D5403">
        <v>3932.63</v>
      </c>
      <c r="E5403">
        <v>191.98677599999999</v>
      </c>
      <c r="F5403">
        <v>0.123885</v>
      </c>
      <c r="G5403">
        <v>0</v>
      </c>
      <c r="H5403">
        <v>0</v>
      </c>
      <c r="I5403">
        <v>21.3</v>
      </c>
      <c r="J5403">
        <v>0</v>
      </c>
    </row>
    <row r="5404" spans="1:10" x14ac:dyDescent="0.35">
      <c r="A5404">
        <v>1.85283</v>
      </c>
      <c r="B5404">
        <v>553.722396</v>
      </c>
      <c r="C5404">
        <v>490.38595800000002</v>
      </c>
      <c r="D5404">
        <v>3932.47</v>
      </c>
      <c r="E5404">
        <v>193.70470799999998</v>
      </c>
      <c r="F5404">
        <v>0.118677</v>
      </c>
      <c r="G5404">
        <v>0</v>
      </c>
      <c r="H5404">
        <v>0</v>
      </c>
      <c r="I5404">
        <v>21.3</v>
      </c>
      <c r="J5404">
        <v>0</v>
      </c>
    </row>
    <row r="5405" spans="1:10" x14ac:dyDescent="0.35">
      <c r="A5405">
        <v>2.49221</v>
      </c>
      <c r="B5405">
        <v>538.27191900000003</v>
      </c>
      <c r="C5405">
        <v>518.54854799999998</v>
      </c>
      <c r="D5405">
        <v>3933.45</v>
      </c>
      <c r="E5405">
        <v>195.732214</v>
      </c>
      <c r="F5405">
        <v>0.11945500000000001</v>
      </c>
      <c r="G5405">
        <v>0</v>
      </c>
      <c r="H5405">
        <v>0</v>
      </c>
      <c r="I5405">
        <v>21.4</v>
      </c>
      <c r="J5405">
        <v>0</v>
      </c>
    </row>
    <row r="5406" spans="1:10" x14ac:dyDescent="0.35">
      <c r="A5406">
        <v>3.7941669999999998</v>
      </c>
      <c r="B5406">
        <v>554.91113900000005</v>
      </c>
      <c r="C5406">
        <v>476.32778100000002</v>
      </c>
      <c r="D5406">
        <v>3934.95</v>
      </c>
      <c r="E5406">
        <v>197.512956</v>
      </c>
      <c r="F5406">
        <v>0.411493000000001</v>
      </c>
      <c r="G5406">
        <v>0</v>
      </c>
      <c r="H5406">
        <v>0</v>
      </c>
      <c r="I5406">
        <v>21.7</v>
      </c>
      <c r="J5406">
        <v>0</v>
      </c>
    </row>
    <row r="5407" spans="1:10" x14ac:dyDescent="0.35">
      <c r="A5407">
        <v>3.9330270000000001</v>
      </c>
      <c r="B5407">
        <v>631.80291199999999</v>
      </c>
      <c r="C5407">
        <v>399.45493699999997</v>
      </c>
      <c r="D5407">
        <v>3935.62</v>
      </c>
      <c r="E5407">
        <v>197.69212899999999</v>
      </c>
      <c r="F5407">
        <v>6.8989800000000097</v>
      </c>
      <c r="G5407">
        <v>0</v>
      </c>
      <c r="H5407">
        <v>0</v>
      </c>
      <c r="I5407">
        <v>21.9</v>
      </c>
      <c r="J5407">
        <v>0</v>
      </c>
    </row>
    <row r="5408" spans="1:10" x14ac:dyDescent="0.35">
      <c r="A5408">
        <v>3.8370009999999999</v>
      </c>
      <c r="B5408">
        <v>879.454567</v>
      </c>
      <c r="C5408">
        <v>312.23155600000001</v>
      </c>
      <c r="D5408">
        <v>3936.02</v>
      </c>
      <c r="E5408">
        <v>197.19340700000001</v>
      </c>
      <c r="F5408">
        <v>30.020388000000001</v>
      </c>
      <c r="G5408">
        <v>0</v>
      </c>
      <c r="H5408">
        <v>0</v>
      </c>
      <c r="I5408">
        <v>21.4</v>
      </c>
      <c r="J5408">
        <v>0</v>
      </c>
    </row>
    <row r="5409" spans="1:10" x14ac:dyDescent="0.35">
      <c r="A5409">
        <v>3.789209</v>
      </c>
      <c r="B5409">
        <v>1051.4635310000001</v>
      </c>
      <c r="C5409">
        <v>144.95268100000001</v>
      </c>
      <c r="D5409">
        <v>3936.02</v>
      </c>
      <c r="E5409">
        <v>199.78241600000001</v>
      </c>
      <c r="F5409">
        <v>72.863303000000201</v>
      </c>
      <c r="G5409">
        <v>0</v>
      </c>
      <c r="H5409">
        <v>0</v>
      </c>
      <c r="I5409">
        <v>19.100000000000001</v>
      </c>
      <c r="J5409">
        <v>0</v>
      </c>
    </row>
    <row r="5410" spans="1:10" x14ac:dyDescent="0.35">
      <c r="A5410">
        <v>3.6615570000000002</v>
      </c>
      <c r="B5410">
        <v>1081.987901</v>
      </c>
      <c r="C5410">
        <v>77.562117999999998</v>
      </c>
      <c r="D5410">
        <v>3932.19</v>
      </c>
      <c r="E5410">
        <v>191.64800799999998</v>
      </c>
      <c r="F5410">
        <v>132.35875900000099</v>
      </c>
      <c r="G5410">
        <v>0</v>
      </c>
      <c r="H5410">
        <v>0</v>
      </c>
      <c r="I5410">
        <v>19.3</v>
      </c>
      <c r="J5410">
        <v>0</v>
      </c>
    </row>
    <row r="5411" spans="1:10" x14ac:dyDescent="0.35">
      <c r="A5411">
        <v>3.6457860000000002</v>
      </c>
      <c r="B5411">
        <v>1082.8509220000001</v>
      </c>
      <c r="C5411">
        <v>98.113061000000002</v>
      </c>
      <c r="D5411">
        <v>3932.21</v>
      </c>
      <c r="E5411">
        <v>194.06485599999999</v>
      </c>
      <c r="F5411">
        <v>191.66183899999999</v>
      </c>
      <c r="G5411">
        <v>0</v>
      </c>
      <c r="H5411">
        <v>0</v>
      </c>
      <c r="I5411">
        <v>19.3</v>
      </c>
      <c r="J5411">
        <v>0</v>
      </c>
    </row>
    <row r="5412" spans="1:10" x14ac:dyDescent="0.35">
      <c r="A5412">
        <v>10.209966</v>
      </c>
      <c r="B5412">
        <v>1059.4560260000001</v>
      </c>
      <c r="C5412">
        <v>113.152868</v>
      </c>
      <c r="D5412">
        <v>3931.79</v>
      </c>
      <c r="E5412">
        <v>196.517797</v>
      </c>
      <c r="F5412">
        <v>234.659257</v>
      </c>
      <c r="G5412">
        <v>0</v>
      </c>
      <c r="H5412">
        <v>0</v>
      </c>
      <c r="I5412">
        <v>19.3</v>
      </c>
      <c r="J5412">
        <v>0</v>
      </c>
    </row>
    <row r="5413" spans="1:10" x14ac:dyDescent="0.35">
      <c r="A5413">
        <v>13.564552000000001</v>
      </c>
      <c r="B5413">
        <v>1086.5755260000001</v>
      </c>
      <c r="C5413">
        <v>121.13002400000001</v>
      </c>
      <c r="D5413">
        <v>3929.26</v>
      </c>
      <c r="E5413">
        <v>193.18416500000001</v>
      </c>
      <c r="F5413">
        <v>253.665029</v>
      </c>
      <c r="G5413">
        <v>0</v>
      </c>
      <c r="H5413">
        <v>0</v>
      </c>
      <c r="I5413">
        <v>19.5</v>
      </c>
      <c r="J5413">
        <v>0</v>
      </c>
    </row>
    <row r="5414" spans="1:10" x14ac:dyDescent="0.35">
      <c r="A5414">
        <v>12.727795</v>
      </c>
      <c r="B5414">
        <v>1070.30197</v>
      </c>
      <c r="C5414">
        <v>119.195798</v>
      </c>
      <c r="D5414">
        <v>3926.06</v>
      </c>
      <c r="E5414">
        <v>194.77409499999999</v>
      </c>
      <c r="F5414">
        <v>249.82623699999999</v>
      </c>
      <c r="G5414">
        <v>0</v>
      </c>
      <c r="H5414">
        <v>0</v>
      </c>
      <c r="I5414">
        <v>19.399999999999999</v>
      </c>
      <c r="J5414">
        <v>0</v>
      </c>
    </row>
    <row r="5415" spans="1:10" x14ac:dyDescent="0.35">
      <c r="A5415">
        <v>11.028425</v>
      </c>
      <c r="B5415">
        <v>1078.705465</v>
      </c>
      <c r="C5415">
        <v>126.09680899999999</v>
      </c>
      <c r="D5415">
        <v>3923.58</v>
      </c>
      <c r="E5415">
        <v>196.74048099999999</v>
      </c>
      <c r="F5415">
        <v>232.683987</v>
      </c>
      <c r="G5415">
        <v>0</v>
      </c>
      <c r="H5415">
        <v>0</v>
      </c>
      <c r="I5415">
        <v>19.3</v>
      </c>
      <c r="J5415">
        <v>0</v>
      </c>
    </row>
    <row r="5416" spans="1:10" x14ac:dyDescent="0.35">
      <c r="A5416">
        <v>4.1157810000000001</v>
      </c>
      <c r="B5416">
        <v>1115.692706</v>
      </c>
      <c r="C5416">
        <v>133.73495800000001</v>
      </c>
      <c r="D5416">
        <v>3919.23</v>
      </c>
      <c r="E5416">
        <v>173.609849</v>
      </c>
      <c r="F5416">
        <v>188.716902</v>
      </c>
      <c r="G5416">
        <v>0</v>
      </c>
      <c r="H5416">
        <v>0</v>
      </c>
      <c r="I5416">
        <v>19.399999999999999</v>
      </c>
      <c r="J5416">
        <v>0</v>
      </c>
    </row>
    <row r="5417" spans="1:10" x14ac:dyDescent="0.35">
      <c r="A5417">
        <v>10.704242000000001</v>
      </c>
      <c r="B5417">
        <v>1293.64636</v>
      </c>
      <c r="C5417">
        <v>132.29484600000001</v>
      </c>
      <c r="D5417">
        <v>3919.55</v>
      </c>
      <c r="E5417">
        <v>116.28741100000001</v>
      </c>
      <c r="F5417">
        <v>145.51313099999999</v>
      </c>
      <c r="G5417">
        <v>0</v>
      </c>
      <c r="H5417">
        <v>0</v>
      </c>
      <c r="I5417">
        <v>19.3</v>
      </c>
      <c r="J5417">
        <v>0</v>
      </c>
    </row>
    <row r="5418" spans="1:10" x14ac:dyDescent="0.35">
      <c r="A5418">
        <v>9.0855340000000009</v>
      </c>
      <c r="B5418">
        <v>1318.4302290000001</v>
      </c>
      <c r="C5418">
        <v>122.718114</v>
      </c>
      <c r="D5418">
        <v>3919.3</v>
      </c>
      <c r="E5418">
        <v>126.63455000000002</v>
      </c>
      <c r="F5418">
        <v>92.200021999999905</v>
      </c>
      <c r="G5418">
        <v>0</v>
      </c>
      <c r="H5418">
        <v>0</v>
      </c>
      <c r="I5418">
        <v>19.100000000000001</v>
      </c>
      <c r="J5418">
        <v>0</v>
      </c>
    </row>
    <row r="5419" spans="1:10" x14ac:dyDescent="0.35">
      <c r="A5419">
        <v>3.3990399999999998</v>
      </c>
      <c r="B5419">
        <v>1305.13815</v>
      </c>
      <c r="C5419">
        <v>128.44965999999999</v>
      </c>
      <c r="D5419">
        <v>3615.61</v>
      </c>
      <c r="E5419">
        <v>162.48407900000001</v>
      </c>
      <c r="F5419">
        <v>41.615721999999998</v>
      </c>
      <c r="G5419">
        <v>0</v>
      </c>
      <c r="H5419">
        <v>0</v>
      </c>
      <c r="I5419">
        <v>19.100000000000001</v>
      </c>
      <c r="J5419">
        <v>0</v>
      </c>
    </row>
    <row r="5420" spans="1:10" x14ac:dyDescent="0.35">
      <c r="A5420">
        <v>3.468785</v>
      </c>
      <c r="B5420">
        <v>1319.228325</v>
      </c>
      <c r="C5420">
        <v>122.817548</v>
      </c>
      <c r="D5420">
        <v>3176.41</v>
      </c>
      <c r="E5420">
        <v>174.308142</v>
      </c>
      <c r="F5420">
        <v>11.553691000000001</v>
      </c>
      <c r="G5420">
        <v>0</v>
      </c>
      <c r="H5420">
        <v>0</v>
      </c>
      <c r="I5420">
        <v>19.100000000000001</v>
      </c>
      <c r="J5420">
        <v>0</v>
      </c>
    </row>
    <row r="5421" spans="1:10" x14ac:dyDescent="0.35">
      <c r="A5421">
        <v>3.5462859999999998</v>
      </c>
      <c r="B5421">
        <v>1298.752692</v>
      </c>
      <c r="C5421">
        <v>165.20190400000001</v>
      </c>
      <c r="D5421">
        <v>3178.88</v>
      </c>
      <c r="E5421">
        <v>184.937714</v>
      </c>
      <c r="F5421">
        <v>1.481511</v>
      </c>
      <c r="G5421">
        <v>0</v>
      </c>
      <c r="H5421">
        <v>0</v>
      </c>
      <c r="I5421">
        <v>19</v>
      </c>
      <c r="J5421">
        <v>0</v>
      </c>
    </row>
    <row r="5422" spans="1:10" x14ac:dyDescent="0.35">
      <c r="A5422">
        <v>3.4670100000000001</v>
      </c>
      <c r="B5422">
        <v>1281.144151</v>
      </c>
      <c r="C5422">
        <v>250.50077200000001</v>
      </c>
      <c r="D5422">
        <v>3254.07</v>
      </c>
      <c r="E5422">
        <v>184.330209</v>
      </c>
      <c r="F5422">
        <v>0.19611500000000001</v>
      </c>
      <c r="G5422">
        <v>0</v>
      </c>
      <c r="H5422">
        <v>0</v>
      </c>
      <c r="I5422">
        <v>19</v>
      </c>
      <c r="J5422">
        <v>0</v>
      </c>
    </row>
    <row r="5423" spans="1:10" x14ac:dyDescent="0.35">
      <c r="A5423">
        <v>2.7958759999999998</v>
      </c>
      <c r="B5423">
        <v>1066.271264</v>
      </c>
      <c r="C5423">
        <v>352.81310300000001</v>
      </c>
      <c r="D5423">
        <v>3281.26</v>
      </c>
      <c r="E5423">
        <v>182.063425</v>
      </c>
      <c r="F5423">
        <v>0.150671</v>
      </c>
      <c r="G5423">
        <v>0</v>
      </c>
      <c r="H5423">
        <v>0</v>
      </c>
      <c r="I5423">
        <v>18.600000000000001</v>
      </c>
      <c r="J5423">
        <v>0</v>
      </c>
    </row>
    <row r="5424" spans="1:10" x14ac:dyDescent="0.35">
      <c r="A5424">
        <v>2.8629199999999999</v>
      </c>
      <c r="B5424">
        <v>704.59940200000005</v>
      </c>
      <c r="C5424">
        <v>447.12205099999898</v>
      </c>
      <c r="D5424">
        <v>3290.01</v>
      </c>
      <c r="E5424">
        <v>184.87581399999999</v>
      </c>
      <c r="F5424">
        <v>0.13922799999999999</v>
      </c>
      <c r="G5424">
        <v>0</v>
      </c>
      <c r="H5424">
        <v>0</v>
      </c>
      <c r="I5424">
        <v>18.5</v>
      </c>
      <c r="J5424">
        <v>0</v>
      </c>
    </row>
    <row r="5425" spans="1:10" x14ac:dyDescent="0.35">
      <c r="A5425">
        <v>2.4387259999999999</v>
      </c>
      <c r="B5425">
        <v>627.04459499999996</v>
      </c>
      <c r="C5425">
        <v>308.228678</v>
      </c>
      <c r="D5425">
        <v>3289.46</v>
      </c>
      <c r="E5425">
        <v>187.40069</v>
      </c>
      <c r="F5425">
        <v>0.122354</v>
      </c>
      <c r="G5425">
        <v>0</v>
      </c>
      <c r="H5425">
        <v>0</v>
      </c>
      <c r="I5425">
        <v>18.399999999999999</v>
      </c>
      <c r="J5425">
        <v>0</v>
      </c>
    </row>
    <row r="5426" spans="1:10" x14ac:dyDescent="0.35">
      <c r="A5426">
        <v>2.585642</v>
      </c>
      <c r="B5426">
        <v>584.20155299999999</v>
      </c>
      <c r="C5426">
        <v>381.59722199999999</v>
      </c>
      <c r="D5426">
        <v>3289.71</v>
      </c>
      <c r="E5426">
        <v>187.925972</v>
      </c>
      <c r="F5426">
        <v>0.11737</v>
      </c>
      <c r="G5426">
        <v>0</v>
      </c>
      <c r="H5426">
        <v>0</v>
      </c>
      <c r="I5426">
        <v>18.399999999999999</v>
      </c>
      <c r="J5426">
        <v>0</v>
      </c>
    </row>
    <row r="5427" spans="1:10" x14ac:dyDescent="0.35">
      <c r="A5427">
        <v>2.69963</v>
      </c>
      <c r="B5427">
        <v>581.92063900000005</v>
      </c>
      <c r="C5427">
        <v>290.89352100000002</v>
      </c>
      <c r="D5427">
        <v>3289.7</v>
      </c>
      <c r="E5427">
        <v>186.40070499999999</v>
      </c>
      <c r="F5427">
        <v>0.114262</v>
      </c>
      <c r="G5427">
        <v>0</v>
      </c>
      <c r="H5427">
        <v>0</v>
      </c>
      <c r="I5427">
        <v>18.399999999999999</v>
      </c>
      <c r="J5427">
        <v>0</v>
      </c>
    </row>
    <row r="5428" spans="1:10" x14ac:dyDescent="0.35">
      <c r="A5428">
        <v>1.869804</v>
      </c>
      <c r="B5428">
        <v>567.80833700000005</v>
      </c>
      <c r="C5428">
        <v>216.80169799999999</v>
      </c>
      <c r="D5428">
        <v>3348.04</v>
      </c>
      <c r="E5428">
        <v>188.83768800000001</v>
      </c>
      <c r="F5428">
        <v>0.123041</v>
      </c>
      <c r="G5428">
        <v>0</v>
      </c>
      <c r="H5428">
        <v>0</v>
      </c>
      <c r="I5428">
        <v>18.5</v>
      </c>
      <c r="J5428">
        <v>0</v>
      </c>
    </row>
    <row r="5429" spans="1:10" x14ac:dyDescent="0.35">
      <c r="A5429">
        <v>2.3312599999999999</v>
      </c>
      <c r="B5429">
        <v>566.96347200000002</v>
      </c>
      <c r="C5429">
        <v>230.24217100000001</v>
      </c>
      <c r="D5429">
        <v>3396.83</v>
      </c>
      <c r="E5429">
        <v>190.39390700000001</v>
      </c>
      <c r="F5429">
        <v>0.124195</v>
      </c>
      <c r="G5429">
        <v>0</v>
      </c>
      <c r="H5429">
        <v>0</v>
      </c>
      <c r="I5429">
        <v>18.5</v>
      </c>
      <c r="J5429">
        <v>0</v>
      </c>
    </row>
    <row r="5430" spans="1:10" x14ac:dyDescent="0.35">
      <c r="A5430">
        <v>3.4003830000000002</v>
      </c>
      <c r="B5430">
        <v>596.18175699999995</v>
      </c>
      <c r="C5430">
        <v>257.47466900000001</v>
      </c>
      <c r="D5430">
        <v>3414.3</v>
      </c>
      <c r="E5430">
        <v>187.05793600000001</v>
      </c>
      <c r="F5430">
        <v>0.23382500000000001</v>
      </c>
      <c r="G5430">
        <v>0</v>
      </c>
      <c r="H5430">
        <v>0</v>
      </c>
      <c r="I5430">
        <v>18.600000000000001</v>
      </c>
      <c r="J5430">
        <v>0</v>
      </c>
    </row>
    <row r="5431" spans="1:10" x14ac:dyDescent="0.35">
      <c r="A5431">
        <v>3.7996460000000001</v>
      </c>
      <c r="B5431">
        <v>808.51617799999997</v>
      </c>
      <c r="C5431">
        <v>315.35554999999999</v>
      </c>
      <c r="D5431">
        <v>3439.39</v>
      </c>
      <c r="E5431">
        <v>185.579499</v>
      </c>
      <c r="F5431">
        <v>3.87100200000003</v>
      </c>
      <c r="G5431">
        <v>0</v>
      </c>
      <c r="H5431">
        <v>0</v>
      </c>
      <c r="I5431">
        <v>18.7</v>
      </c>
      <c r="J5431">
        <v>0</v>
      </c>
    </row>
    <row r="5432" spans="1:10" x14ac:dyDescent="0.35">
      <c r="A5432">
        <v>3.7735799999999999</v>
      </c>
      <c r="B5432">
        <v>1129.9715180000001</v>
      </c>
      <c r="C5432">
        <v>271.434416</v>
      </c>
      <c r="D5432">
        <v>3454.14</v>
      </c>
      <c r="E5432">
        <v>187.45397100000002</v>
      </c>
      <c r="F5432">
        <v>22.456692999999898</v>
      </c>
      <c r="G5432">
        <v>0</v>
      </c>
      <c r="H5432">
        <v>0</v>
      </c>
      <c r="I5432">
        <v>18.7</v>
      </c>
      <c r="J5432">
        <v>0</v>
      </c>
    </row>
    <row r="5433" spans="1:10" x14ac:dyDescent="0.35">
      <c r="A5433">
        <v>3.7305359999999999</v>
      </c>
      <c r="B5433">
        <v>1189.5026310000001</v>
      </c>
      <c r="C5433">
        <v>137.20605699999999</v>
      </c>
      <c r="D5433">
        <v>3457.36</v>
      </c>
      <c r="E5433">
        <v>186.24667299999999</v>
      </c>
      <c r="F5433">
        <v>62.903440999999901</v>
      </c>
      <c r="G5433">
        <v>0</v>
      </c>
      <c r="H5433">
        <v>0</v>
      </c>
      <c r="I5433">
        <v>19</v>
      </c>
      <c r="J5433">
        <v>0</v>
      </c>
    </row>
    <row r="5434" spans="1:10" x14ac:dyDescent="0.35">
      <c r="A5434">
        <v>3.7555689999999999</v>
      </c>
      <c r="B5434">
        <v>1207.9543389999999</v>
      </c>
      <c r="C5434">
        <v>77.063988999999907</v>
      </c>
      <c r="D5434">
        <v>3459.38</v>
      </c>
      <c r="E5434">
        <v>179.783086</v>
      </c>
      <c r="F5434">
        <v>118.44558499999999</v>
      </c>
      <c r="G5434">
        <v>0</v>
      </c>
      <c r="H5434">
        <v>0</v>
      </c>
      <c r="I5434">
        <v>19.100000000000001</v>
      </c>
      <c r="J5434">
        <v>0</v>
      </c>
    </row>
    <row r="5435" spans="1:10" x14ac:dyDescent="0.35">
      <c r="A5435">
        <v>3.8574000000000002</v>
      </c>
      <c r="B5435">
        <v>1214.3687749999999</v>
      </c>
      <c r="C5435">
        <v>91.779947000000107</v>
      </c>
      <c r="D5435">
        <v>3458.22</v>
      </c>
      <c r="E5435">
        <v>173.73506900000001</v>
      </c>
      <c r="F5435">
        <v>182.34553</v>
      </c>
      <c r="G5435">
        <v>0</v>
      </c>
      <c r="H5435">
        <v>0</v>
      </c>
      <c r="I5435">
        <v>19.2</v>
      </c>
      <c r="J5435">
        <v>0</v>
      </c>
    </row>
    <row r="5436" spans="1:10" x14ac:dyDescent="0.35">
      <c r="A5436">
        <v>3.8437190000000001</v>
      </c>
      <c r="B5436">
        <v>1208.4489860000001</v>
      </c>
      <c r="C5436">
        <v>127.22973500000001</v>
      </c>
      <c r="D5436">
        <v>3457.85</v>
      </c>
      <c r="E5436">
        <v>174.90797999999998</v>
      </c>
      <c r="F5436">
        <v>232.22708900000001</v>
      </c>
      <c r="G5436">
        <v>0</v>
      </c>
      <c r="H5436">
        <v>0</v>
      </c>
      <c r="I5436">
        <v>19.3</v>
      </c>
      <c r="J5436">
        <v>0</v>
      </c>
    </row>
    <row r="5437" spans="1:10" x14ac:dyDescent="0.35">
      <c r="A5437">
        <v>3.63375</v>
      </c>
      <c r="B5437">
        <v>1225.8575820000001</v>
      </c>
      <c r="C5437">
        <v>166.53923399999999</v>
      </c>
      <c r="D5437">
        <v>3477.23</v>
      </c>
      <c r="E5437">
        <v>175.030517</v>
      </c>
      <c r="F5437">
        <v>258.707425</v>
      </c>
      <c r="G5437">
        <v>0</v>
      </c>
      <c r="H5437">
        <v>0</v>
      </c>
      <c r="I5437">
        <v>19.399999999999999</v>
      </c>
      <c r="J5437">
        <v>0</v>
      </c>
    </row>
    <row r="5438" spans="1:10" x14ac:dyDescent="0.35">
      <c r="A5438">
        <v>3.7509009999999998</v>
      </c>
      <c r="B5438">
        <v>1203.697504</v>
      </c>
      <c r="C5438">
        <v>194.49098599999999</v>
      </c>
      <c r="D5438">
        <v>3503.04</v>
      </c>
      <c r="E5438">
        <v>172.575943</v>
      </c>
      <c r="F5438">
        <v>262.28317500000099</v>
      </c>
      <c r="G5438">
        <v>0</v>
      </c>
      <c r="H5438">
        <v>0</v>
      </c>
      <c r="I5438">
        <v>19.5</v>
      </c>
      <c r="J5438">
        <v>0</v>
      </c>
    </row>
    <row r="5439" spans="1:10" x14ac:dyDescent="0.35">
      <c r="A5439">
        <v>3.6266090000000002</v>
      </c>
      <c r="B5439">
        <v>1209.5232530000001</v>
      </c>
      <c r="C5439">
        <v>224.02850599999999</v>
      </c>
      <c r="D5439">
        <v>3506.75</v>
      </c>
      <c r="E5439">
        <v>168.41936200000001</v>
      </c>
      <c r="F5439">
        <v>249.03736000000001</v>
      </c>
      <c r="G5439">
        <v>0</v>
      </c>
      <c r="H5439">
        <v>0</v>
      </c>
      <c r="I5439">
        <v>19.7</v>
      </c>
      <c r="J5439">
        <v>0</v>
      </c>
    </row>
    <row r="5440" spans="1:10" x14ac:dyDescent="0.35">
      <c r="A5440">
        <v>4.0002880000000003</v>
      </c>
      <c r="B5440">
        <v>1208.1052560000001</v>
      </c>
      <c r="C5440">
        <v>203.107878</v>
      </c>
      <c r="D5440">
        <v>3508.49</v>
      </c>
      <c r="E5440">
        <v>168.20481500000002</v>
      </c>
      <c r="F5440">
        <v>217.653355</v>
      </c>
      <c r="G5440">
        <v>0</v>
      </c>
      <c r="H5440">
        <v>0</v>
      </c>
      <c r="I5440">
        <v>19.7</v>
      </c>
      <c r="J5440">
        <v>0</v>
      </c>
    </row>
    <row r="5441" spans="1:10" x14ac:dyDescent="0.35">
      <c r="A5441">
        <v>3.8644620000000001</v>
      </c>
      <c r="B5441">
        <v>1171.825343</v>
      </c>
      <c r="C5441">
        <v>179.06451899999999</v>
      </c>
      <c r="D5441">
        <v>3521.36</v>
      </c>
      <c r="E5441">
        <v>169.847522</v>
      </c>
      <c r="F5441">
        <v>166.81391600000001</v>
      </c>
      <c r="G5441">
        <v>0</v>
      </c>
      <c r="H5441">
        <v>0</v>
      </c>
      <c r="I5441">
        <v>19.8</v>
      </c>
      <c r="J5441">
        <v>0</v>
      </c>
    </row>
    <row r="5442" spans="1:10" x14ac:dyDescent="0.35">
      <c r="A5442">
        <v>3.5013480000000001</v>
      </c>
      <c r="B5442">
        <v>1165.542089</v>
      </c>
      <c r="C5442">
        <v>160.01738599999999</v>
      </c>
      <c r="D5442">
        <v>3546.22</v>
      </c>
      <c r="E5442">
        <v>176.939243</v>
      </c>
      <c r="F5442">
        <v>105.179303</v>
      </c>
      <c r="G5442">
        <v>0</v>
      </c>
      <c r="H5442">
        <v>0</v>
      </c>
      <c r="I5442">
        <v>19.600000000000001</v>
      </c>
      <c r="J5442">
        <v>0</v>
      </c>
    </row>
    <row r="5443" spans="1:10" x14ac:dyDescent="0.35">
      <c r="A5443">
        <v>3.5349249999999999</v>
      </c>
      <c r="B5443">
        <v>1163.0576679999999</v>
      </c>
      <c r="C5443">
        <v>134.172067</v>
      </c>
      <c r="D5443">
        <v>3552.55</v>
      </c>
      <c r="E5443">
        <v>171.71625</v>
      </c>
      <c r="F5443">
        <v>48.957693999999996</v>
      </c>
      <c r="G5443">
        <v>0</v>
      </c>
      <c r="H5443">
        <v>0</v>
      </c>
      <c r="I5443">
        <v>19.2</v>
      </c>
      <c r="J5443">
        <v>0</v>
      </c>
    </row>
    <row r="5444" spans="1:10" x14ac:dyDescent="0.35">
      <c r="A5444">
        <v>3.6957740000000001</v>
      </c>
      <c r="B5444">
        <v>984.47475699999995</v>
      </c>
      <c r="C5444">
        <v>113.854984</v>
      </c>
      <c r="D5444">
        <v>3563</v>
      </c>
      <c r="E5444">
        <v>149.94650099999998</v>
      </c>
      <c r="F5444">
        <v>13.777066999999899</v>
      </c>
      <c r="G5444">
        <v>0</v>
      </c>
      <c r="H5444">
        <v>0</v>
      </c>
      <c r="I5444">
        <v>18.8</v>
      </c>
      <c r="J5444">
        <v>0</v>
      </c>
    </row>
    <row r="5445" spans="1:10" x14ac:dyDescent="0.35">
      <c r="A5445">
        <v>3.3538600000000001</v>
      </c>
      <c r="B5445">
        <v>973.95056099999999</v>
      </c>
      <c r="C5445">
        <v>165.838649</v>
      </c>
      <c r="D5445">
        <v>3573.11</v>
      </c>
      <c r="E5445">
        <v>134.53028499999999</v>
      </c>
      <c r="F5445">
        <v>1.95368699999999</v>
      </c>
      <c r="G5445">
        <v>0</v>
      </c>
      <c r="H5445">
        <v>0</v>
      </c>
      <c r="I5445">
        <v>19</v>
      </c>
      <c r="J5445">
        <v>0</v>
      </c>
    </row>
    <row r="5446" spans="1:10" x14ac:dyDescent="0.35">
      <c r="A5446">
        <v>3.69537</v>
      </c>
      <c r="B5446">
        <v>829.42834600000003</v>
      </c>
      <c r="C5446">
        <v>273.839043</v>
      </c>
      <c r="D5446">
        <v>3571.97</v>
      </c>
      <c r="E5446">
        <v>136.38665399999999</v>
      </c>
      <c r="F5446">
        <v>0.23969099999999999</v>
      </c>
      <c r="G5446">
        <v>0</v>
      </c>
      <c r="H5446">
        <v>0</v>
      </c>
      <c r="I5446">
        <v>18.899999999999999</v>
      </c>
      <c r="J5446">
        <v>0</v>
      </c>
    </row>
    <row r="5447" spans="1:10" x14ac:dyDescent="0.35">
      <c r="A5447">
        <v>2.82281</v>
      </c>
      <c r="B5447">
        <v>691.60000300000002</v>
      </c>
      <c r="C5447">
        <v>293.926039</v>
      </c>
      <c r="D5447">
        <v>3570.72</v>
      </c>
      <c r="E5447">
        <v>136.115771</v>
      </c>
      <c r="F5447">
        <v>0.18259800000000001</v>
      </c>
      <c r="G5447">
        <v>0</v>
      </c>
      <c r="H5447">
        <v>0</v>
      </c>
      <c r="I5447">
        <v>18.8</v>
      </c>
      <c r="J5447">
        <v>0</v>
      </c>
    </row>
    <row r="5448" spans="1:10" x14ac:dyDescent="0.35">
      <c r="A5448">
        <v>2.7696719999999999</v>
      </c>
      <c r="B5448">
        <v>485.47828399999997</v>
      </c>
      <c r="C5448">
        <v>289.52344499999998</v>
      </c>
      <c r="D5448">
        <v>3570.37</v>
      </c>
      <c r="E5448">
        <v>139.229309</v>
      </c>
      <c r="F5448">
        <v>0.16705900000000001</v>
      </c>
      <c r="G5448">
        <v>0</v>
      </c>
      <c r="H5448">
        <v>0</v>
      </c>
      <c r="I5448">
        <v>18.600000000000001</v>
      </c>
      <c r="J5448">
        <v>0</v>
      </c>
    </row>
    <row r="5449" spans="1:10" x14ac:dyDescent="0.35">
      <c r="A5449">
        <v>2.5486</v>
      </c>
      <c r="B5449">
        <v>462.18779999999998</v>
      </c>
      <c r="C5449">
        <v>272.00971500000003</v>
      </c>
      <c r="D5449">
        <v>3573.77</v>
      </c>
      <c r="E5449">
        <v>142.25774799999999</v>
      </c>
      <c r="F5449">
        <v>0.170352</v>
      </c>
      <c r="G5449">
        <v>0</v>
      </c>
      <c r="H5449">
        <v>0</v>
      </c>
      <c r="I5449">
        <v>18.600000000000001</v>
      </c>
      <c r="J5449">
        <v>0</v>
      </c>
    </row>
    <row r="5450" spans="1:10" x14ac:dyDescent="0.35">
      <c r="A5450">
        <v>2.2052499999999999</v>
      </c>
      <c r="B5450">
        <v>467.63331299999999</v>
      </c>
      <c r="C5450">
        <v>235.92264599999999</v>
      </c>
      <c r="D5450">
        <v>3575.59</v>
      </c>
      <c r="E5450">
        <v>138.49688700000002</v>
      </c>
      <c r="F5450">
        <v>0.113623</v>
      </c>
      <c r="G5450">
        <v>0</v>
      </c>
      <c r="H5450">
        <v>0</v>
      </c>
      <c r="I5450">
        <v>18.600000000000001</v>
      </c>
      <c r="J5450">
        <v>0</v>
      </c>
    </row>
    <row r="5451" spans="1:10" x14ac:dyDescent="0.35">
      <c r="A5451">
        <v>2.0378599999999998</v>
      </c>
      <c r="B5451">
        <v>457.74577699999998</v>
      </c>
      <c r="C5451">
        <v>200.915256</v>
      </c>
      <c r="D5451">
        <v>3575.22</v>
      </c>
      <c r="E5451">
        <v>140.46241499999999</v>
      </c>
      <c r="F5451">
        <v>0.12377100000000001</v>
      </c>
      <c r="G5451">
        <v>0</v>
      </c>
      <c r="H5451">
        <v>0</v>
      </c>
      <c r="I5451">
        <v>18.5</v>
      </c>
      <c r="J5451">
        <v>0</v>
      </c>
    </row>
    <row r="5452" spans="1:10" x14ac:dyDescent="0.35">
      <c r="A5452">
        <v>1.82033</v>
      </c>
      <c r="B5452">
        <v>447.39982600000002</v>
      </c>
      <c r="C5452">
        <v>178.35347999999999</v>
      </c>
      <c r="D5452">
        <v>3574.48</v>
      </c>
      <c r="E5452">
        <v>145.853757</v>
      </c>
      <c r="F5452">
        <v>0.11033900000000001</v>
      </c>
      <c r="G5452">
        <v>0</v>
      </c>
      <c r="H5452">
        <v>0</v>
      </c>
      <c r="I5452">
        <v>18.600000000000001</v>
      </c>
      <c r="J5452">
        <v>0</v>
      </c>
    </row>
    <row r="5453" spans="1:10" x14ac:dyDescent="0.35">
      <c r="A5453">
        <v>3.2275499999999999</v>
      </c>
      <c r="B5453">
        <v>458.25307600000002</v>
      </c>
      <c r="C5453">
        <v>146.52614299999999</v>
      </c>
      <c r="D5453">
        <v>3574.4</v>
      </c>
      <c r="E5453">
        <v>146.15123199999999</v>
      </c>
      <c r="F5453">
        <v>0.11621099999999999</v>
      </c>
      <c r="G5453">
        <v>0</v>
      </c>
      <c r="H5453">
        <v>0</v>
      </c>
      <c r="I5453">
        <v>18.5</v>
      </c>
      <c r="J5453">
        <v>0</v>
      </c>
    </row>
    <row r="5454" spans="1:10" x14ac:dyDescent="0.35">
      <c r="A5454">
        <v>3.7010299999999998</v>
      </c>
      <c r="B5454">
        <v>444.47718600000002</v>
      </c>
      <c r="C5454">
        <v>139.258298</v>
      </c>
      <c r="D5454">
        <v>3574.45</v>
      </c>
      <c r="E5454">
        <v>139.72661199999999</v>
      </c>
      <c r="F5454">
        <v>0.33717600000000097</v>
      </c>
      <c r="G5454">
        <v>0</v>
      </c>
      <c r="H5454">
        <v>0</v>
      </c>
      <c r="I5454">
        <v>22.5</v>
      </c>
      <c r="J5454">
        <v>0</v>
      </c>
    </row>
    <row r="5455" spans="1:10" x14ac:dyDescent="0.35">
      <c r="A5455">
        <v>3.4700500000000001</v>
      </c>
      <c r="B5455">
        <v>450.95321799999999</v>
      </c>
      <c r="C5455">
        <v>134.51521700000001</v>
      </c>
      <c r="D5455">
        <v>3575.84</v>
      </c>
      <c r="E5455">
        <v>146.930386</v>
      </c>
      <c r="F5455">
        <v>6.8331289999999596</v>
      </c>
      <c r="G5455">
        <v>0</v>
      </c>
      <c r="H5455">
        <v>0</v>
      </c>
      <c r="I5455">
        <v>22.7</v>
      </c>
      <c r="J5455">
        <v>0</v>
      </c>
    </row>
    <row r="5456" spans="1:10" x14ac:dyDescent="0.35">
      <c r="A5456">
        <v>3.0454240000000001</v>
      </c>
      <c r="B5456">
        <v>462.89833800000002</v>
      </c>
      <c r="C5456">
        <v>122.474908</v>
      </c>
      <c r="D5456">
        <v>3575.37</v>
      </c>
      <c r="E5456">
        <v>147.57527900000002</v>
      </c>
      <c r="F5456">
        <v>33.501609000000002</v>
      </c>
      <c r="G5456">
        <v>0</v>
      </c>
      <c r="H5456">
        <v>0</v>
      </c>
      <c r="I5456">
        <v>22.7</v>
      </c>
      <c r="J5456">
        <v>0</v>
      </c>
    </row>
    <row r="5457" spans="1:10" x14ac:dyDescent="0.35">
      <c r="A5457">
        <v>3.4151570000000002</v>
      </c>
      <c r="B5457">
        <v>482.74593800000002</v>
      </c>
      <c r="C5457">
        <v>64.355731000000006</v>
      </c>
      <c r="D5457">
        <v>3573.8</v>
      </c>
      <c r="E5457">
        <v>145.81654300000002</v>
      </c>
      <c r="F5457">
        <v>83.010667999999995</v>
      </c>
      <c r="G5457">
        <v>0</v>
      </c>
      <c r="H5457">
        <v>0</v>
      </c>
      <c r="I5457">
        <v>22.7</v>
      </c>
      <c r="J5457">
        <v>0</v>
      </c>
    </row>
    <row r="5458" spans="1:10" x14ac:dyDescent="0.35">
      <c r="A5458">
        <v>3.3873679999999999</v>
      </c>
      <c r="B5458">
        <v>578.10713499999997</v>
      </c>
      <c r="C5458">
        <v>38.035148999999997</v>
      </c>
      <c r="D5458">
        <v>3571.7</v>
      </c>
      <c r="E5458">
        <v>137.69844000000001</v>
      </c>
      <c r="F5458">
        <v>147.413276</v>
      </c>
      <c r="G5458">
        <v>0</v>
      </c>
      <c r="H5458">
        <v>0</v>
      </c>
      <c r="I5458">
        <v>22.7</v>
      </c>
      <c r="J5458">
        <v>0</v>
      </c>
    </row>
    <row r="5459" spans="1:10" x14ac:dyDescent="0.35">
      <c r="A5459">
        <v>3.378959</v>
      </c>
      <c r="B5459">
        <v>670.08979699999998</v>
      </c>
      <c r="C5459">
        <v>48.416477</v>
      </c>
      <c r="D5459">
        <v>3575.08</v>
      </c>
      <c r="E5459">
        <v>138.21511899999999</v>
      </c>
      <c r="F5459">
        <v>209.789512</v>
      </c>
      <c r="G5459">
        <v>0</v>
      </c>
      <c r="H5459">
        <v>0</v>
      </c>
      <c r="I5459">
        <v>23</v>
      </c>
      <c r="J5459">
        <v>0</v>
      </c>
    </row>
    <row r="5460" spans="1:10" x14ac:dyDescent="0.35">
      <c r="A5460">
        <v>3.510729</v>
      </c>
      <c r="B5460">
        <v>675.09833000000003</v>
      </c>
      <c r="C5460">
        <v>79.357244000000094</v>
      </c>
      <c r="D5460">
        <v>3599.5</v>
      </c>
      <c r="E5460">
        <v>134.69949</v>
      </c>
      <c r="F5460">
        <v>257.04377099999903</v>
      </c>
      <c r="G5460">
        <v>0</v>
      </c>
      <c r="H5460">
        <v>0</v>
      </c>
      <c r="I5460">
        <v>23</v>
      </c>
      <c r="J5460">
        <v>0</v>
      </c>
    </row>
    <row r="5461" spans="1:10" x14ac:dyDescent="0.35">
      <c r="A5461">
        <v>3.5738189999999999</v>
      </c>
      <c r="B5461">
        <v>669.53733</v>
      </c>
      <c r="C5461">
        <v>105.46446899999999</v>
      </c>
      <c r="D5461">
        <v>3616.07</v>
      </c>
      <c r="E5461">
        <v>140.30334999999999</v>
      </c>
      <c r="F5461">
        <v>283.87404400000099</v>
      </c>
      <c r="G5461">
        <v>0</v>
      </c>
      <c r="H5461">
        <v>0</v>
      </c>
      <c r="I5461">
        <v>23</v>
      </c>
      <c r="J5461">
        <v>0</v>
      </c>
    </row>
    <row r="5462" spans="1:10" x14ac:dyDescent="0.35">
      <c r="A5462">
        <v>3.7604730000000002</v>
      </c>
      <c r="B5462">
        <v>582.19527000000005</v>
      </c>
      <c r="C5462">
        <v>141.88681700000001</v>
      </c>
      <c r="D5462">
        <v>3617.55</v>
      </c>
      <c r="E5462">
        <v>148.43262899999999</v>
      </c>
      <c r="F5462">
        <v>288.88515999999902</v>
      </c>
      <c r="G5462">
        <v>0</v>
      </c>
      <c r="H5462">
        <v>0</v>
      </c>
      <c r="I5462">
        <v>22.9</v>
      </c>
      <c r="J5462">
        <v>0</v>
      </c>
    </row>
    <row r="5463" spans="1:10" x14ac:dyDescent="0.35">
      <c r="A5463">
        <v>3.5012500000000002</v>
      </c>
      <c r="B5463">
        <v>511.74104999999997</v>
      </c>
      <c r="C5463">
        <v>173.960993</v>
      </c>
      <c r="D5463">
        <v>3621.46</v>
      </c>
      <c r="E5463">
        <v>146.96743900000001</v>
      </c>
      <c r="F5463">
        <v>272.62744899999899</v>
      </c>
      <c r="G5463">
        <v>0</v>
      </c>
      <c r="H5463">
        <v>0</v>
      </c>
      <c r="I5463">
        <v>23</v>
      </c>
      <c r="J5463">
        <v>0</v>
      </c>
    </row>
    <row r="5464" spans="1:10" x14ac:dyDescent="0.35">
      <c r="A5464">
        <v>3.5752459999999999</v>
      </c>
      <c r="B5464">
        <v>511.12478499999997</v>
      </c>
      <c r="C5464">
        <v>212.295401</v>
      </c>
      <c r="D5464">
        <v>3644.17</v>
      </c>
      <c r="E5464">
        <v>143.53391199999999</v>
      </c>
      <c r="F5464">
        <v>234.470595</v>
      </c>
      <c r="G5464">
        <v>0</v>
      </c>
      <c r="H5464">
        <v>0</v>
      </c>
      <c r="I5464">
        <v>22.9</v>
      </c>
      <c r="J5464">
        <v>0</v>
      </c>
    </row>
    <row r="5465" spans="1:10" x14ac:dyDescent="0.35">
      <c r="A5465">
        <v>3.4041410000000001</v>
      </c>
      <c r="B5465">
        <v>511.45576499999999</v>
      </c>
      <c r="C5465">
        <v>237.45732100000001</v>
      </c>
      <c r="D5465">
        <v>3654.84</v>
      </c>
      <c r="E5465">
        <v>146.440248</v>
      </c>
      <c r="F5465">
        <v>178.85135700000001</v>
      </c>
      <c r="G5465">
        <v>0</v>
      </c>
      <c r="H5465">
        <v>0</v>
      </c>
      <c r="I5465">
        <v>23</v>
      </c>
      <c r="J5465">
        <v>0</v>
      </c>
    </row>
    <row r="5466" spans="1:10" x14ac:dyDescent="0.35">
      <c r="A5466">
        <v>3.5152380000000001</v>
      </c>
      <c r="B5466">
        <v>524.68732999999997</v>
      </c>
      <c r="C5466">
        <v>237.51243700000001</v>
      </c>
      <c r="D5466">
        <v>3665.02</v>
      </c>
      <c r="E5466">
        <v>147.29316900000001</v>
      </c>
      <c r="F5466">
        <v>112.399969</v>
      </c>
      <c r="G5466">
        <v>0</v>
      </c>
      <c r="H5466">
        <v>0</v>
      </c>
      <c r="I5466">
        <v>23</v>
      </c>
      <c r="J5466">
        <v>0</v>
      </c>
    </row>
    <row r="5467" spans="1:10" x14ac:dyDescent="0.35">
      <c r="A5467">
        <v>3.287852</v>
      </c>
      <c r="B5467">
        <v>506.94460600000002</v>
      </c>
      <c r="C5467">
        <v>224.83202900000001</v>
      </c>
      <c r="D5467">
        <v>3666.65</v>
      </c>
      <c r="E5467">
        <v>144.19284500000001</v>
      </c>
      <c r="F5467">
        <v>51.609711000000097</v>
      </c>
      <c r="G5467">
        <v>0</v>
      </c>
      <c r="H5467">
        <v>0</v>
      </c>
      <c r="I5467">
        <v>23.4</v>
      </c>
      <c r="J5467">
        <v>0</v>
      </c>
    </row>
    <row r="5468" spans="1:10" x14ac:dyDescent="0.35">
      <c r="A5468">
        <v>3.218391</v>
      </c>
      <c r="B5468">
        <v>496.85173900000001</v>
      </c>
      <c r="C5468">
        <v>196.07315199999999</v>
      </c>
      <c r="D5468">
        <v>3664.08</v>
      </c>
      <c r="E5468">
        <v>150.399081</v>
      </c>
      <c r="F5468">
        <v>14.273434999999999</v>
      </c>
      <c r="G5468">
        <v>0</v>
      </c>
      <c r="H5468">
        <v>0</v>
      </c>
      <c r="I5468">
        <v>23.4</v>
      </c>
      <c r="J5468">
        <v>0</v>
      </c>
    </row>
    <row r="5469" spans="1:10" x14ac:dyDescent="0.35">
      <c r="A5469">
        <v>2.6672199999999999</v>
      </c>
      <c r="B5469">
        <v>478.307839</v>
      </c>
      <c r="C5469">
        <v>279.84340900000001</v>
      </c>
      <c r="D5469">
        <v>3636.2</v>
      </c>
      <c r="E5469">
        <v>151.66463499999998</v>
      </c>
      <c r="F5469">
        <v>1.98546299999999</v>
      </c>
      <c r="G5469">
        <v>0</v>
      </c>
      <c r="H5469">
        <v>0</v>
      </c>
      <c r="I5469">
        <v>23.3</v>
      </c>
      <c r="J5469">
        <v>0</v>
      </c>
    </row>
    <row r="5470" spans="1:10" x14ac:dyDescent="0.35">
      <c r="A5470">
        <v>3.44963</v>
      </c>
      <c r="B5470">
        <v>471.12651699999998</v>
      </c>
      <c r="C5470">
        <v>379.707673</v>
      </c>
      <c r="D5470">
        <v>3343.5</v>
      </c>
      <c r="E5470">
        <v>151.36330599999999</v>
      </c>
      <c r="F5470">
        <v>0.259857</v>
      </c>
      <c r="G5470">
        <v>0</v>
      </c>
      <c r="H5470">
        <v>0</v>
      </c>
      <c r="I5470">
        <v>23.3</v>
      </c>
      <c r="J5470">
        <v>0</v>
      </c>
    </row>
    <row r="5471" spans="1:10" x14ac:dyDescent="0.35">
      <c r="A5471">
        <v>3.6699799999999998</v>
      </c>
      <c r="B5471">
        <v>457.67256900000001</v>
      </c>
      <c r="C5471">
        <v>423.15855299999998</v>
      </c>
      <c r="D5471">
        <v>3015.61</v>
      </c>
      <c r="E5471">
        <v>151.282217</v>
      </c>
      <c r="F5471">
        <v>0.177568</v>
      </c>
      <c r="G5471">
        <v>0</v>
      </c>
      <c r="H5471">
        <v>0</v>
      </c>
      <c r="I5471">
        <v>23.2</v>
      </c>
      <c r="J5471">
        <v>0</v>
      </c>
    </row>
    <row r="5472" spans="1:10" x14ac:dyDescent="0.35">
      <c r="A5472">
        <v>3.94903</v>
      </c>
      <c r="B5472">
        <v>456.23657200000002</v>
      </c>
      <c r="C5472">
        <v>434.096273</v>
      </c>
      <c r="D5472">
        <v>2784.58</v>
      </c>
      <c r="E5472">
        <v>149.57982899999999</v>
      </c>
      <c r="F5472">
        <v>0.17774200000000001</v>
      </c>
      <c r="G5472">
        <v>0</v>
      </c>
      <c r="H5472">
        <v>0</v>
      </c>
      <c r="I5472">
        <v>23</v>
      </c>
      <c r="J5472">
        <v>0</v>
      </c>
    </row>
    <row r="5473" spans="1:10" x14ac:dyDescent="0.35">
      <c r="A5473">
        <v>3.7413500000000002</v>
      </c>
      <c r="B5473">
        <v>458.91911800000003</v>
      </c>
      <c r="C5473">
        <v>422.75617</v>
      </c>
      <c r="D5473">
        <v>2709.77855</v>
      </c>
      <c r="E5473">
        <v>148.60060999999999</v>
      </c>
      <c r="F5473">
        <v>0.15979099999999999</v>
      </c>
      <c r="G5473">
        <v>0</v>
      </c>
      <c r="H5473">
        <v>0</v>
      </c>
      <c r="I5473">
        <v>22.8</v>
      </c>
      <c r="J5473">
        <v>0</v>
      </c>
    </row>
    <row r="5474" spans="1:10" x14ac:dyDescent="0.35">
      <c r="A5474">
        <v>3.52535</v>
      </c>
      <c r="B5474">
        <v>451.27457299999998</v>
      </c>
      <c r="C5474">
        <v>388.33844399999998</v>
      </c>
      <c r="D5474">
        <v>2647.67</v>
      </c>
      <c r="E5474">
        <v>145.93878999999998</v>
      </c>
      <c r="F5474">
        <v>0.108083</v>
      </c>
      <c r="G5474">
        <v>0</v>
      </c>
      <c r="H5474">
        <v>0</v>
      </c>
      <c r="I5474">
        <v>22.9</v>
      </c>
      <c r="J5474">
        <v>0</v>
      </c>
    </row>
    <row r="5475" spans="1:10" x14ac:dyDescent="0.35">
      <c r="A5475">
        <v>3.4761099999999998</v>
      </c>
      <c r="B5475">
        <v>457.18440099999998</v>
      </c>
      <c r="C5475">
        <v>357.14999799999998</v>
      </c>
      <c r="D5475">
        <v>2649.2</v>
      </c>
      <c r="E5475">
        <v>149.289681</v>
      </c>
      <c r="F5475">
        <v>0.11285000000000001</v>
      </c>
      <c r="G5475">
        <v>0</v>
      </c>
      <c r="H5475">
        <v>0</v>
      </c>
      <c r="I5475">
        <v>22.7</v>
      </c>
      <c r="J5475">
        <v>0</v>
      </c>
    </row>
    <row r="5476" spans="1:10" x14ac:dyDescent="0.35">
      <c r="A5476">
        <v>2.9030399999999998</v>
      </c>
      <c r="B5476">
        <v>461.90626099999997</v>
      </c>
      <c r="C5476">
        <v>304.14873399999999</v>
      </c>
      <c r="D5476">
        <v>2649.75</v>
      </c>
      <c r="E5476">
        <v>150.63062500000001</v>
      </c>
      <c r="F5476">
        <v>0.121194</v>
      </c>
      <c r="G5476">
        <v>0</v>
      </c>
      <c r="H5476">
        <v>0</v>
      </c>
      <c r="I5476">
        <v>22.6</v>
      </c>
      <c r="J5476">
        <v>0</v>
      </c>
    </row>
    <row r="5477" spans="1:10" x14ac:dyDescent="0.35">
      <c r="A5477">
        <v>2.78471</v>
      </c>
      <c r="B5477">
        <v>456.86015099999997</v>
      </c>
      <c r="C5477">
        <v>262.72051299999998</v>
      </c>
      <c r="D5477">
        <v>2651.64</v>
      </c>
      <c r="E5477">
        <v>140.160044</v>
      </c>
      <c r="F5477">
        <v>0.112002</v>
      </c>
      <c r="G5477">
        <v>0</v>
      </c>
      <c r="H5477">
        <v>0</v>
      </c>
      <c r="I5477">
        <v>22.6</v>
      </c>
      <c r="J5477">
        <v>0</v>
      </c>
    </row>
    <row r="5478" spans="1:10" x14ac:dyDescent="0.35">
      <c r="A5478">
        <v>3.7338800000000001</v>
      </c>
      <c r="B5478">
        <v>452.66957400000001</v>
      </c>
      <c r="C5478">
        <v>245.63263499999999</v>
      </c>
      <c r="D5478">
        <v>2652.27</v>
      </c>
      <c r="E5478">
        <v>137.20646200000002</v>
      </c>
      <c r="F5478">
        <v>0.33591900000000002</v>
      </c>
      <c r="G5478">
        <v>0</v>
      </c>
      <c r="H5478">
        <v>0</v>
      </c>
      <c r="I5478">
        <v>22.6</v>
      </c>
      <c r="J5478">
        <v>0</v>
      </c>
    </row>
    <row r="5479" spans="1:10" x14ac:dyDescent="0.35">
      <c r="A5479">
        <v>4.06175</v>
      </c>
      <c r="B5479">
        <v>442.75821200000001</v>
      </c>
      <c r="C5479">
        <v>257.72137300000003</v>
      </c>
      <c r="D5479">
        <v>2653.6</v>
      </c>
      <c r="E5479">
        <v>133.05179800000002</v>
      </c>
      <c r="F5479">
        <v>7.0544959999999897</v>
      </c>
      <c r="G5479">
        <v>0</v>
      </c>
      <c r="H5479">
        <v>0</v>
      </c>
      <c r="I5479">
        <v>22.7</v>
      </c>
      <c r="J5479">
        <v>0</v>
      </c>
    </row>
    <row r="5480" spans="1:10" x14ac:dyDescent="0.35">
      <c r="A5480">
        <v>4.2308510000000004</v>
      </c>
      <c r="B5480">
        <v>440.17513200000002</v>
      </c>
      <c r="C5480">
        <v>221.665278</v>
      </c>
      <c r="D5480">
        <v>2653.1</v>
      </c>
      <c r="E5480">
        <v>126.07568699999999</v>
      </c>
      <c r="F5480">
        <v>35.750436999999998</v>
      </c>
      <c r="G5480">
        <v>0</v>
      </c>
      <c r="H5480">
        <v>0</v>
      </c>
      <c r="I5480">
        <v>22.9</v>
      </c>
      <c r="J5480">
        <v>0</v>
      </c>
    </row>
    <row r="5481" spans="1:10" x14ac:dyDescent="0.35">
      <c r="A5481">
        <v>3.6773850000000001</v>
      </c>
      <c r="B5481">
        <v>559.77081099999998</v>
      </c>
      <c r="C5481">
        <v>115.71341099999999</v>
      </c>
      <c r="D5481">
        <v>2651.96</v>
      </c>
      <c r="E5481">
        <v>120.11765899999999</v>
      </c>
      <c r="F5481">
        <v>88.020511000000496</v>
      </c>
      <c r="G5481">
        <v>0</v>
      </c>
      <c r="H5481">
        <v>0</v>
      </c>
      <c r="I5481">
        <v>23.2</v>
      </c>
      <c r="J5481">
        <v>0</v>
      </c>
    </row>
    <row r="5482" spans="1:10" x14ac:dyDescent="0.35">
      <c r="A5482">
        <v>3.3524780000000001</v>
      </c>
      <c r="B5482">
        <v>639.97662500000001</v>
      </c>
      <c r="C5482">
        <v>80.214380000000105</v>
      </c>
      <c r="D5482">
        <v>2653.31</v>
      </c>
      <c r="E5482">
        <v>123.611648</v>
      </c>
      <c r="F5482">
        <v>152.06319999999999</v>
      </c>
      <c r="G5482">
        <v>0</v>
      </c>
      <c r="H5482">
        <v>0</v>
      </c>
      <c r="I5482">
        <v>23.5</v>
      </c>
      <c r="J5482">
        <v>0</v>
      </c>
    </row>
    <row r="5483" spans="1:10" x14ac:dyDescent="0.35">
      <c r="A5483">
        <v>3.2613880000000002</v>
      </c>
      <c r="B5483">
        <v>593.42204100000004</v>
      </c>
      <c r="C5483">
        <v>68.377201000000099</v>
      </c>
      <c r="D5483">
        <v>2653.54</v>
      </c>
      <c r="E5483">
        <v>127.61853300000001</v>
      </c>
      <c r="F5483">
        <v>213.73330399999901</v>
      </c>
      <c r="G5483">
        <v>0</v>
      </c>
      <c r="H5483">
        <v>0</v>
      </c>
      <c r="I5483">
        <v>23.6</v>
      </c>
      <c r="J5483">
        <v>0</v>
      </c>
    </row>
    <row r="5484" spans="1:10" x14ac:dyDescent="0.35">
      <c r="A5484">
        <v>3.187729</v>
      </c>
      <c r="B5484">
        <v>570.14610000000005</v>
      </c>
      <c r="C5484">
        <v>68.702242999999996</v>
      </c>
      <c r="D5484">
        <v>2652.23</v>
      </c>
      <c r="E5484">
        <v>132.520341</v>
      </c>
      <c r="F5484">
        <v>259.21590700000002</v>
      </c>
      <c r="G5484">
        <v>0</v>
      </c>
      <c r="H5484">
        <v>0</v>
      </c>
      <c r="I5484">
        <v>23.6</v>
      </c>
      <c r="J5484">
        <v>0</v>
      </c>
    </row>
    <row r="5485" spans="1:10" x14ac:dyDescent="0.35">
      <c r="A5485">
        <v>3.4832320000000001</v>
      </c>
      <c r="B5485">
        <v>500.46128599999997</v>
      </c>
      <c r="C5485">
        <v>72.223853000000005</v>
      </c>
      <c r="D5485">
        <v>2651.61</v>
      </c>
      <c r="E5485">
        <v>126.338464</v>
      </c>
      <c r="F5485">
        <v>281.00837200000001</v>
      </c>
      <c r="G5485">
        <v>0</v>
      </c>
      <c r="H5485">
        <v>0</v>
      </c>
      <c r="I5485">
        <v>23.3</v>
      </c>
      <c r="J5485">
        <v>0</v>
      </c>
    </row>
    <row r="5486" spans="1:10" x14ac:dyDescent="0.35">
      <c r="A5486">
        <v>3.5000819999999999</v>
      </c>
      <c r="B5486">
        <v>474.96247</v>
      </c>
      <c r="C5486">
        <v>69.522238999999999</v>
      </c>
      <c r="D5486">
        <v>2651.46</v>
      </c>
      <c r="E5486">
        <v>125.18502599999999</v>
      </c>
      <c r="F5486">
        <v>284.97630099999998</v>
      </c>
      <c r="G5486">
        <v>0</v>
      </c>
      <c r="H5486">
        <v>0</v>
      </c>
      <c r="I5486">
        <v>23.6</v>
      </c>
      <c r="J5486">
        <v>0</v>
      </c>
    </row>
    <row r="5487" spans="1:10" x14ac:dyDescent="0.35">
      <c r="A5487">
        <v>3.4626079999999999</v>
      </c>
      <c r="B5487">
        <v>479.14355799999998</v>
      </c>
      <c r="C5487">
        <v>81.780070000000094</v>
      </c>
      <c r="D5487">
        <v>2650.74</v>
      </c>
      <c r="E5487">
        <v>123.59190399999999</v>
      </c>
      <c r="F5487">
        <v>270.27783699999998</v>
      </c>
      <c r="G5487">
        <v>0</v>
      </c>
      <c r="H5487">
        <v>0</v>
      </c>
      <c r="I5487">
        <v>23.7</v>
      </c>
      <c r="J5487">
        <v>0</v>
      </c>
    </row>
    <row r="5488" spans="1:10" x14ac:dyDescent="0.35">
      <c r="A5488">
        <v>3.4442710000000001</v>
      </c>
      <c r="B5488">
        <v>484.18537700000002</v>
      </c>
      <c r="C5488">
        <v>70.488751000000093</v>
      </c>
      <c r="D5488">
        <v>2649.08</v>
      </c>
      <c r="E5488">
        <v>122.98518299999999</v>
      </c>
      <c r="F5488">
        <v>233.46363299999899</v>
      </c>
      <c r="G5488">
        <v>0</v>
      </c>
      <c r="H5488">
        <v>0</v>
      </c>
      <c r="I5488">
        <v>23.7</v>
      </c>
      <c r="J5488">
        <v>0</v>
      </c>
    </row>
    <row r="5489" spans="1:10" x14ac:dyDescent="0.35">
      <c r="A5489">
        <v>3.546983</v>
      </c>
      <c r="B5489">
        <v>548.82734200000004</v>
      </c>
      <c r="C5489">
        <v>58.851937</v>
      </c>
      <c r="D5489">
        <v>2646.7</v>
      </c>
      <c r="E5489">
        <v>122.29042600000001</v>
      </c>
      <c r="F5489">
        <v>176.30311399999999</v>
      </c>
      <c r="G5489">
        <v>0</v>
      </c>
      <c r="H5489">
        <v>0</v>
      </c>
      <c r="I5489">
        <v>23.7</v>
      </c>
      <c r="J5489">
        <v>0</v>
      </c>
    </row>
    <row r="5490" spans="1:10" x14ac:dyDescent="0.35">
      <c r="A5490">
        <v>3.5633509999999999</v>
      </c>
      <c r="B5490">
        <v>641.40681800000004</v>
      </c>
      <c r="C5490">
        <v>51.316915000000002</v>
      </c>
      <c r="D5490">
        <v>2645.91</v>
      </c>
      <c r="E5490">
        <v>125.64592100000002</v>
      </c>
      <c r="F5490">
        <v>109.13369</v>
      </c>
      <c r="G5490">
        <v>0</v>
      </c>
      <c r="H5490">
        <v>0</v>
      </c>
      <c r="I5490">
        <v>23.6</v>
      </c>
      <c r="J5490">
        <v>0</v>
      </c>
    </row>
    <row r="5491" spans="1:10" x14ac:dyDescent="0.35">
      <c r="A5491">
        <v>3.433351</v>
      </c>
      <c r="B5491">
        <v>726.74355100000002</v>
      </c>
      <c r="C5491">
        <v>50.779981999999997</v>
      </c>
      <c r="D5491">
        <v>2645.58</v>
      </c>
      <c r="E5491">
        <v>128.61367900000002</v>
      </c>
      <c r="F5491">
        <v>48.930667000000099</v>
      </c>
      <c r="G5491">
        <v>0</v>
      </c>
      <c r="H5491">
        <v>0</v>
      </c>
      <c r="I5491">
        <v>23.6</v>
      </c>
      <c r="J5491">
        <v>0</v>
      </c>
    </row>
    <row r="5492" spans="1:10" x14ac:dyDescent="0.35">
      <c r="A5492">
        <v>3.2560910000000001</v>
      </c>
      <c r="B5492">
        <v>757.25044000000003</v>
      </c>
      <c r="C5492">
        <v>43.182974000000002</v>
      </c>
      <c r="D5492">
        <v>2644.76</v>
      </c>
      <c r="E5492">
        <v>128.13220899999999</v>
      </c>
      <c r="F5492">
        <v>12.711804000000001</v>
      </c>
      <c r="G5492">
        <v>0</v>
      </c>
      <c r="H5492">
        <v>0</v>
      </c>
      <c r="I5492">
        <v>23.5</v>
      </c>
      <c r="J5492">
        <v>0</v>
      </c>
    </row>
    <row r="5493" spans="1:10" x14ac:dyDescent="0.35">
      <c r="A5493">
        <v>2.7405400000000002</v>
      </c>
      <c r="B5493">
        <v>772.41157399999997</v>
      </c>
      <c r="C5493">
        <v>55.019385999999997</v>
      </c>
      <c r="D5493">
        <v>2644</v>
      </c>
      <c r="E5493">
        <v>124.97890699999999</v>
      </c>
      <c r="F5493">
        <v>1.6023350000000001</v>
      </c>
      <c r="G5493">
        <v>0</v>
      </c>
      <c r="H5493">
        <v>0</v>
      </c>
      <c r="I5493">
        <v>23.6</v>
      </c>
      <c r="J5493">
        <v>0</v>
      </c>
    </row>
    <row r="5494" spans="1:10" x14ac:dyDescent="0.35">
      <c r="A5494">
        <v>2.6657899999999999</v>
      </c>
      <c r="B5494">
        <v>768.36879499999998</v>
      </c>
      <c r="C5494">
        <v>84.069383000000002</v>
      </c>
      <c r="D5494">
        <v>2644.76</v>
      </c>
      <c r="E5494">
        <v>112.41497899999999</v>
      </c>
      <c r="F5494">
        <v>0.209532</v>
      </c>
      <c r="G5494">
        <v>0</v>
      </c>
      <c r="H5494">
        <v>0</v>
      </c>
      <c r="I5494">
        <v>23.5</v>
      </c>
      <c r="J5494">
        <v>0</v>
      </c>
    </row>
    <row r="5495" spans="1:10" x14ac:dyDescent="0.35">
      <c r="A5495">
        <v>2.7666499999999998</v>
      </c>
      <c r="B5495">
        <v>694.60125300000004</v>
      </c>
      <c r="C5495">
        <v>97.198058000000103</v>
      </c>
      <c r="D5495">
        <v>2645.27</v>
      </c>
      <c r="E5495">
        <v>111.07544700000001</v>
      </c>
      <c r="F5495">
        <v>0.16072</v>
      </c>
      <c r="G5495">
        <v>0</v>
      </c>
      <c r="H5495">
        <v>0</v>
      </c>
      <c r="I5495">
        <v>23.2</v>
      </c>
      <c r="J5495">
        <v>0</v>
      </c>
    </row>
    <row r="5496" spans="1:10" x14ac:dyDescent="0.35">
      <c r="A5496">
        <v>3.1243799999999999</v>
      </c>
      <c r="B5496">
        <v>607.98628900000006</v>
      </c>
      <c r="C5496">
        <v>104.794228</v>
      </c>
      <c r="D5496">
        <v>2646.36</v>
      </c>
      <c r="E5496">
        <v>107.21288</v>
      </c>
      <c r="F5496">
        <v>0.14544799999999999</v>
      </c>
      <c r="G5496">
        <v>0</v>
      </c>
      <c r="H5496">
        <v>0</v>
      </c>
      <c r="I5496">
        <v>22.7</v>
      </c>
      <c r="J5496">
        <v>0</v>
      </c>
    </row>
    <row r="5497" spans="1:10" x14ac:dyDescent="0.35">
      <c r="A5497">
        <v>2.6040899999999998</v>
      </c>
      <c r="B5497">
        <v>453.75278800000001</v>
      </c>
      <c r="C5497">
        <v>123.88879</v>
      </c>
      <c r="D5497">
        <v>2647.13</v>
      </c>
      <c r="E5497">
        <v>109.61641699999998</v>
      </c>
      <c r="F5497">
        <v>0.125802</v>
      </c>
      <c r="G5497">
        <v>0</v>
      </c>
      <c r="H5497">
        <v>0</v>
      </c>
      <c r="I5497">
        <v>22.9</v>
      </c>
      <c r="J5497">
        <v>0</v>
      </c>
    </row>
    <row r="5498" spans="1:10" x14ac:dyDescent="0.35">
      <c r="A5498">
        <v>2.1103999999999998</v>
      </c>
      <c r="B5498">
        <v>459.02702699999998</v>
      </c>
      <c r="C5498">
        <v>127.55389</v>
      </c>
      <c r="D5498">
        <v>2648.94</v>
      </c>
      <c r="E5498">
        <v>119.914058</v>
      </c>
      <c r="F5498">
        <v>0.114091</v>
      </c>
      <c r="G5498">
        <v>0</v>
      </c>
      <c r="H5498">
        <v>0</v>
      </c>
      <c r="I5498">
        <v>22.8</v>
      </c>
      <c r="J5498">
        <v>0</v>
      </c>
    </row>
    <row r="5499" spans="1:10" x14ac:dyDescent="0.35">
      <c r="A5499">
        <v>2.6072099999999998</v>
      </c>
      <c r="B5499">
        <v>484.64620500000001</v>
      </c>
      <c r="C5499">
        <v>166.50756699999999</v>
      </c>
      <c r="D5499">
        <v>2649.64</v>
      </c>
      <c r="E5499">
        <v>116.83603000000001</v>
      </c>
      <c r="F5499">
        <v>0.108196</v>
      </c>
      <c r="G5499">
        <v>0</v>
      </c>
      <c r="H5499">
        <v>0</v>
      </c>
      <c r="I5499">
        <v>22.8</v>
      </c>
      <c r="J5499">
        <v>0</v>
      </c>
    </row>
    <row r="5500" spans="1:10" x14ac:dyDescent="0.35">
      <c r="A5500">
        <v>1.8979999999999999</v>
      </c>
      <c r="B5500">
        <v>493.83664800000003</v>
      </c>
      <c r="C5500">
        <v>225.52734699999999</v>
      </c>
      <c r="D5500">
        <v>2649.39</v>
      </c>
      <c r="E5500">
        <v>113.84966200000001</v>
      </c>
      <c r="F5500">
        <v>0.1056</v>
      </c>
      <c r="G5500">
        <v>0</v>
      </c>
      <c r="H5500">
        <v>0</v>
      </c>
      <c r="I5500">
        <v>22.7</v>
      </c>
      <c r="J5500">
        <v>0</v>
      </c>
    </row>
    <row r="5501" spans="1:10" x14ac:dyDescent="0.35">
      <c r="A5501">
        <v>2.2782800000000001</v>
      </c>
      <c r="B5501">
        <v>525.28784499999995</v>
      </c>
      <c r="C5501">
        <v>288.746601</v>
      </c>
      <c r="D5501">
        <v>2649.69</v>
      </c>
      <c r="E5501">
        <v>115.49269099999999</v>
      </c>
      <c r="F5501">
        <v>0.107657</v>
      </c>
      <c r="G5501">
        <v>0</v>
      </c>
      <c r="H5501">
        <v>0</v>
      </c>
      <c r="I5501">
        <v>22.8</v>
      </c>
      <c r="J5501">
        <v>0</v>
      </c>
    </row>
    <row r="5502" spans="1:10" x14ac:dyDescent="0.35">
      <c r="A5502">
        <v>3.4608099999999999</v>
      </c>
      <c r="B5502">
        <v>581.00503400000002</v>
      </c>
      <c r="C5502">
        <v>331.79691800000001</v>
      </c>
      <c r="D5502">
        <v>2646.37</v>
      </c>
      <c r="E5502">
        <v>118.90003199999998</v>
      </c>
      <c r="F5502">
        <v>0.26526000000000099</v>
      </c>
      <c r="G5502">
        <v>0</v>
      </c>
      <c r="H5502">
        <v>0</v>
      </c>
      <c r="I5502">
        <v>22.9</v>
      </c>
      <c r="J5502">
        <v>0</v>
      </c>
    </row>
    <row r="5503" spans="1:10" x14ac:dyDescent="0.35">
      <c r="A5503">
        <v>3.96244</v>
      </c>
      <c r="B5503">
        <v>811.79954599999996</v>
      </c>
      <c r="C5503">
        <v>356.99966799999999</v>
      </c>
      <c r="D5503">
        <v>2633.23</v>
      </c>
      <c r="E5503">
        <v>121.914568</v>
      </c>
      <c r="F5503">
        <v>5.1505450000000002</v>
      </c>
      <c r="G5503">
        <v>0</v>
      </c>
      <c r="H5503">
        <v>0</v>
      </c>
      <c r="I5503">
        <v>23.1</v>
      </c>
      <c r="J5503">
        <v>0</v>
      </c>
    </row>
    <row r="5504" spans="1:10" x14ac:dyDescent="0.35">
      <c r="A5504">
        <v>3.9642230000000001</v>
      </c>
      <c r="B5504">
        <v>1157.7006280000001</v>
      </c>
      <c r="C5504">
        <v>275.97646600000002</v>
      </c>
      <c r="D5504">
        <v>2633.6</v>
      </c>
      <c r="E5504">
        <v>129.08490900000001</v>
      </c>
      <c r="F5504">
        <v>27.430701999999901</v>
      </c>
      <c r="G5504">
        <v>0</v>
      </c>
      <c r="H5504">
        <v>0</v>
      </c>
      <c r="I5504">
        <v>23</v>
      </c>
      <c r="J5504">
        <v>0</v>
      </c>
    </row>
    <row r="5505" spans="1:10" x14ac:dyDescent="0.35">
      <c r="A5505">
        <v>3.6993429999999998</v>
      </c>
      <c r="B5505">
        <v>1242.890371</v>
      </c>
      <c r="C5505">
        <v>203.096949</v>
      </c>
      <c r="D5505">
        <v>2633.44</v>
      </c>
      <c r="E5505">
        <v>130.90594399999998</v>
      </c>
      <c r="F5505">
        <v>69.982012999999895</v>
      </c>
      <c r="G5505">
        <v>0</v>
      </c>
      <c r="H5505">
        <v>0</v>
      </c>
      <c r="I5505">
        <v>22.8</v>
      </c>
      <c r="J5505">
        <v>0</v>
      </c>
    </row>
    <row r="5506" spans="1:10" x14ac:dyDescent="0.35">
      <c r="A5506">
        <v>3.7009210000000001</v>
      </c>
      <c r="B5506">
        <v>1267.3670360000001</v>
      </c>
      <c r="C5506">
        <v>90.695396000000102</v>
      </c>
      <c r="D5506">
        <v>2633.18</v>
      </c>
      <c r="E5506">
        <v>125.94163600000002</v>
      </c>
      <c r="F5506">
        <v>127.636233</v>
      </c>
      <c r="G5506">
        <v>0</v>
      </c>
      <c r="H5506">
        <v>0</v>
      </c>
      <c r="I5506">
        <v>23.1</v>
      </c>
      <c r="J5506">
        <v>0</v>
      </c>
    </row>
    <row r="5507" spans="1:10" x14ac:dyDescent="0.35">
      <c r="A5507">
        <v>3.6789749999999999</v>
      </c>
      <c r="B5507">
        <v>1255.259317</v>
      </c>
      <c r="C5507">
        <v>49.718330000000002</v>
      </c>
      <c r="D5507">
        <v>2632.34</v>
      </c>
      <c r="E5507">
        <v>127.416451</v>
      </c>
      <c r="F5507">
        <v>184.919361000001</v>
      </c>
      <c r="G5507">
        <v>0</v>
      </c>
      <c r="H5507">
        <v>0</v>
      </c>
      <c r="I5507">
        <v>23.1</v>
      </c>
      <c r="J5507">
        <v>0</v>
      </c>
    </row>
    <row r="5508" spans="1:10" x14ac:dyDescent="0.35">
      <c r="A5508">
        <v>3.6801520000000001</v>
      </c>
      <c r="B5508">
        <v>1247.1174779999999</v>
      </c>
      <c r="C5508">
        <v>43.631106000000003</v>
      </c>
      <c r="D5508">
        <v>2644.52</v>
      </c>
      <c r="E5508">
        <v>126.78555900000001</v>
      </c>
      <c r="F5508">
        <v>223.178707</v>
      </c>
      <c r="G5508">
        <v>0</v>
      </c>
      <c r="H5508">
        <v>0</v>
      </c>
      <c r="I5508">
        <v>23.1</v>
      </c>
      <c r="J5508">
        <v>0</v>
      </c>
    </row>
    <row r="5509" spans="1:10" x14ac:dyDescent="0.35">
      <c r="A5509">
        <v>3.6284429999999999</v>
      </c>
      <c r="B5509">
        <v>1267.917543</v>
      </c>
      <c r="C5509">
        <v>28.538335</v>
      </c>
      <c r="D5509">
        <v>2649.81</v>
      </c>
      <c r="E5509">
        <v>129.54405599999998</v>
      </c>
      <c r="F5509">
        <v>243.532385</v>
      </c>
      <c r="G5509">
        <v>0</v>
      </c>
      <c r="H5509">
        <v>0</v>
      </c>
      <c r="I5509">
        <v>22.9</v>
      </c>
      <c r="J5509">
        <v>0</v>
      </c>
    </row>
    <row r="5510" spans="1:10" x14ac:dyDescent="0.35">
      <c r="A5510">
        <v>3.802305</v>
      </c>
      <c r="B5510">
        <v>1275.6737880000001</v>
      </c>
      <c r="C5510">
        <v>27.837035</v>
      </c>
      <c r="D5510">
        <v>2654.27</v>
      </c>
      <c r="E5510">
        <v>125.57545999999999</v>
      </c>
      <c r="F5510">
        <v>243.82402000000101</v>
      </c>
      <c r="G5510">
        <v>0</v>
      </c>
      <c r="H5510">
        <v>0</v>
      </c>
      <c r="I5510">
        <v>23</v>
      </c>
      <c r="J5510">
        <v>0</v>
      </c>
    </row>
    <row r="5511" spans="1:10" x14ac:dyDescent="0.35">
      <c r="A5511">
        <v>4.492051</v>
      </c>
      <c r="B5511">
        <v>1278.5080720000001</v>
      </c>
      <c r="C5511">
        <v>34.459266999999997</v>
      </c>
      <c r="D5511">
        <v>2654.17</v>
      </c>
      <c r="E5511">
        <v>120.872377</v>
      </c>
      <c r="F5511">
        <v>221.08810700000001</v>
      </c>
      <c r="G5511">
        <v>0</v>
      </c>
      <c r="H5511">
        <v>0</v>
      </c>
      <c r="I5511">
        <v>23</v>
      </c>
      <c r="J5511">
        <v>0</v>
      </c>
    </row>
    <row r="5512" spans="1:10" x14ac:dyDescent="0.35">
      <c r="A5512">
        <v>5.3453710000000001</v>
      </c>
      <c r="B5512">
        <v>1263.9265780000001</v>
      </c>
      <c r="C5512">
        <v>39.368665</v>
      </c>
      <c r="D5512">
        <v>2650.37</v>
      </c>
      <c r="E5512">
        <v>120.634547</v>
      </c>
      <c r="F5512">
        <v>179.57198499999899</v>
      </c>
      <c r="G5512">
        <v>0</v>
      </c>
      <c r="H5512">
        <v>0</v>
      </c>
      <c r="I5512">
        <v>22.9</v>
      </c>
      <c r="J5512">
        <v>0</v>
      </c>
    </row>
    <row r="5513" spans="1:10" x14ac:dyDescent="0.35">
      <c r="A5513">
        <v>5.1107420000000001</v>
      </c>
      <c r="B5513">
        <v>1248.572073</v>
      </c>
      <c r="C5513">
        <v>44.22475</v>
      </c>
      <c r="D5513">
        <v>2636.29</v>
      </c>
      <c r="E5513">
        <v>118.10640899999999</v>
      </c>
      <c r="F5513">
        <v>130.73203100000001</v>
      </c>
      <c r="G5513">
        <v>0</v>
      </c>
      <c r="H5513">
        <v>0</v>
      </c>
      <c r="I5513">
        <v>22.9</v>
      </c>
      <c r="J5513">
        <v>0</v>
      </c>
    </row>
    <row r="5514" spans="1:10" x14ac:dyDescent="0.35">
      <c r="A5514">
        <v>5.6267110000000002</v>
      </c>
      <c r="B5514">
        <v>1241.695477</v>
      </c>
      <c r="C5514">
        <v>44.422030999999997</v>
      </c>
      <c r="D5514">
        <v>2634.53</v>
      </c>
      <c r="E5514">
        <v>111.67033599999999</v>
      </c>
      <c r="F5514">
        <v>79.751731000000206</v>
      </c>
      <c r="G5514">
        <v>0</v>
      </c>
      <c r="H5514">
        <v>0</v>
      </c>
      <c r="I5514">
        <v>22.5</v>
      </c>
      <c r="J5514">
        <v>0</v>
      </c>
    </row>
    <row r="5515" spans="1:10" x14ac:dyDescent="0.35">
      <c r="A5515">
        <v>5.1551330000000002</v>
      </c>
      <c r="B5515">
        <v>1196.4329909999999</v>
      </c>
      <c r="C5515">
        <v>50.9082000000001</v>
      </c>
      <c r="D5515">
        <v>2634.93</v>
      </c>
      <c r="E5515">
        <v>107.83296900000001</v>
      </c>
      <c r="F5515">
        <v>35.621805999999999</v>
      </c>
      <c r="G5515">
        <v>0</v>
      </c>
      <c r="H5515">
        <v>0</v>
      </c>
      <c r="I5515">
        <v>22.8</v>
      </c>
      <c r="J5515">
        <v>0</v>
      </c>
    </row>
    <row r="5516" spans="1:10" x14ac:dyDescent="0.35">
      <c r="A5516">
        <v>4.5014900000000004</v>
      </c>
      <c r="B5516">
        <v>1198.3144600000001</v>
      </c>
      <c r="C5516">
        <v>73.940934000000098</v>
      </c>
      <c r="D5516">
        <v>2635.29</v>
      </c>
      <c r="E5516">
        <v>117.00537800000001</v>
      </c>
      <c r="F5516">
        <v>9.9435699999999994</v>
      </c>
      <c r="G5516">
        <v>0</v>
      </c>
      <c r="H5516">
        <v>0</v>
      </c>
      <c r="I5516">
        <v>23</v>
      </c>
      <c r="J5516">
        <v>0</v>
      </c>
    </row>
    <row r="5517" spans="1:10" x14ac:dyDescent="0.35">
      <c r="A5517">
        <v>4.3160100000000003</v>
      </c>
      <c r="B5517">
        <v>1284.3250230000001</v>
      </c>
      <c r="C5517">
        <v>112.349904</v>
      </c>
      <c r="D5517">
        <v>2636.06</v>
      </c>
      <c r="E5517">
        <v>117.692544</v>
      </c>
      <c r="F5517">
        <v>1.4422429999999899</v>
      </c>
      <c r="G5517">
        <v>0</v>
      </c>
      <c r="H5517">
        <v>0</v>
      </c>
      <c r="I5517">
        <v>23</v>
      </c>
      <c r="J5517">
        <v>0</v>
      </c>
    </row>
    <row r="5518" spans="1:10" x14ac:dyDescent="0.35">
      <c r="A5518">
        <v>3.89323</v>
      </c>
      <c r="B5518">
        <v>1257.123623</v>
      </c>
      <c r="C5518">
        <v>167.196133</v>
      </c>
      <c r="D5518">
        <v>2638.93</v>
      </c>
      <c r="E5518">
        <v>120.66929300000001</v>
      </c>
      <c r="F5518">
        <v>0.282856</v>
      </c>
      <c r="G5518">
        <v>0</v>
      </c>
      <c r="H5518">
        <v>0</v>
      </c>
      <c r="I5518">
        <v>23</v>
      </c>
      <c r="J5518">
        <v>0</v>
      </c>
    </row>
    <row r="5519" spans="1:10" x14ac:dyDescent="0.35">
      <c r="A5519">
        <v>2.5865800000000001</v>
      </c>
      <c r="B5519">
        <v>987.78804600000001</v>
      </c>
      <c r="C5519">
        <v>201.18128300000001</v>
      </c>
      <c r="D5519">
        <v>2636.21</v>
      </c>
      <c r="E5519">
        <v>122.80192300000002</v>
      </c>
      <c r="F5519">
        <v>0.22994000000000001</v>
      </c>
      <c r="G5519">
        <v>0</v>
      </c>
      <c r="H5519">
        <v>0</v>
      </c>
      <c r="I5519">
        <v>22.6</v>
      </c>
      <c r="J5519">
        <v>0</v>
      </c>
    </row>
    <row r="5520" spans="1:10" x14ac:dyDescent="0.35">
      <c r="A5520">
        <v>2.4713500000000002</v>
      </c>
      <c r="B5520">
        <v>835.86669300000005</v>
      </c>
      <c r="C5520">
        <v>226.813862</v>
      </c>
      <c r="D5520">
        <v>2637.12</v>
      </c>
      <c r="E5520">
        <v>122.820408</v>
      </c>
      <c r="F5520">
        <v>0.21723999999999999</v>
      </c>
      <c r="G5520">
        <v>0</v>
      </c>
      <c r="H5520">
        <v>0</v>
      </c>
      <c r="I5520">
        <v>22.3</v>
      </c>
      <c r="J5520">
        <v>0</v>
      </c>
    </row>
    <row r="5521" spans="1:10" x14ac:dyDescent="0.35">
      <c r="A5521">
        <v>2.0706000000000002</v>
      </c>
      <c r="B5521">
        <v>662.84534499999995</v>
      </c>
      <c r="C5521">
        <v>248.669017</v>
      </c>
      <c r="D5521">
        <v>2638.25</v>
      </c>
      <c r="E5521">
        <v>121.11857099999999</v>
      </c>
      <c r="F5521">
        <v>0.20862</v>
      </c>
      <c r="G5521">
        <v>0</v>
      </c>
      <c r="H5521">
        <v>0</v>
      </c>
      <c r="I5521">
        <v>22.3</v>
      </c>
      <c r="J5521">
        <v>0</v>
      </c>
    </row>
    <row r="5522" spans="1:10" x14ac:dyDescent="0.35">
      <c r="A5522">
        <v>1.8093600000000001</v>
      </c>
      <c r="B5522">
        <v>583.60385400000098</v>
      </c>
      <c r="C5522">
        <v>240.41087200000001</v>
      </c>
      <c r="D5522">
        <v>2640.14</v>
      </c>
      <c r="E5522">
        <v>123.82729400000001</v>
      </c>
      <c r="F5522">
        <v>0.1153</v>
      </c>
      <c r="G5522">
        <v>0</v>
      </c>
      <c r="H5522">
        <v>0</v>
      </c>
      <c r="I5522">
        <v>22.2</v>
      </c>
      <c r="J5522">
        <v>0</v>
      </c>
    </row>
    <row r="5523" spans="1:10" x14ac:dyDescent="0.35">
      <c r="A5523">
        <v>1.9277500000000001</v>
      </c>
      <c r="B5523">
        <v>595.41</v>
      </c>
      <c r="C5523">
        <v>224.23554100000001</v>
      </c>
      <c r="D5523">
        <v>2641.07</v>
      </c>
      <c r="E5523">
        <v>123.40200299999999</v>
      </c>
      <c r="F5523">
        <v>0.16047400000000001</v>
      </c>
      <c r="G5523">
        <v>0</v>
      </c>
      <c r="H5523">
        <v>0</v>
      </c>
      <c r="I5523">
        <v>22.2</v>
      </c>
      <c r="J5523">
        <v>0</v>
      </c>
    </row>
    <row r="5524" spans="1:10" x14ac:dyDescent="0.35">
      <c r="A5524">
        <v>1.7135</v>
      </c>
      <c r="B5524">
        <v>603.64384800000005</v>
      </c>
      <c r="C5524">
        <v>201.991409</v>
      </c>
      <c r="D5524">
        <v>2642.11</v>
      </c>
      <c r="E5524">
        <v>123.28689699999998</v>
      </c>
      <c r="F5524">
        <v>0.112983</v>
      </c>
      <c r="G5524">
        <v>0</v>
      </c>
      <c r="H5524">
        <v>0</v>
      </c>
      <c r="I5524">
        <v>22.4</v>
      </c>
      <c r="J5524">
        <v>0</v>
      </c>
    </row>
    <row r="5525" spans="1:10" x14ac:dyDescent="0.35">
      <c r="A5525">
        <v>2.3473999999999999</v>
      </c>
      <c r="B5525">
        <v>618.66102799999999</v>
      </c>
      <c r="C5525">
        <v>174.151073</v>
      </c>
      <c r="D5525">
        <v>2642.45</v>
      </c>
      <c r="E5525">
        <v>122.98394400000001</v>
      </c>
      <c r="F5525">
        <v>0.119479</v>
      </c>
      <c r="G5525">
        <v>0</v>
      </c>
      <c r="H5525">
        <v>0</v>
      </c>
      <c r="I5525">
        <v>22.4</v>
      </c>
      <c r="J5525">
        <v>0</v>
      </c>
    </row>
    <row r="5526" spans="1:10" x14ac:dyDescent="0.35">
      <c r="A5526">
        <v>3.6452200000000001</v>
      </c>
      <c r="B5526">
        <v>665.11292700000001</v>
      </c>
      <c r="C5526">
        <v>146.533367</v>
      </c>
      <c r="D5526">
        <v>2643.31</v>
      </c>
      <c r="E5526">
        <v>123.79616700000001</v>
      </c>
      <c r="F5526">
        <v>0.236239000000001</v>
      </c>
      <c r="G5526">
        <v>0</v>
      </c>
      <c r="H5526">
        <v>0</v>
      </c>
      <c r="I5526">
        <v>22.7</v>
      </c>
      <c r="J5526">
        <v>0</v>
      </c>
    </row>
    <row r="5527" spans="1:10" x14ac:dyDescent="0.35">
      <c r="A5527">
        <v>5.1894900000000002</v>
      </c>
      <c r="B5527">
        <v>973.78162899999995</v>
      </c>
      <c r="C5527">
        <v>127.137174</v>
      </c>
      <c r="D5527">
        <v>2644.18</v>
      </c>
      <c r="E5527">
        <v>125.027085</v>
      </c>
      <c r="F5527">
        <v>4.2679640000000001</v>
      </c>
      <c r="G5527">
        <v>0</v>
      </c>
      <c r="H5527">
        <v>0</v>
      </c>
      <c r="I5527">
        <v>22.9</v>
      </c>
      <c r="J5527">
        <v>0</v>
      </c>
    </row>
    <row r="5528" spans="1:10" x14ac:dyDescent="0.35">
      <c r="A5528">
        <v>5.2456449999999997</v>
      </c>
      <c r="B5528">
        <v>1315.318806</v>
      </c>
      <c r="C5528">
        <v>116.316998</v>
      </c>
      <c r="D5528">
        <v>2644.76</v>
      </c>
      <c r="E5528">
        <v>134.771952</v>
      </c>
      <c r="F5528">
        <v>22.421367999999902</v>
      </c>
      <c r="G5528">
        <v>0</v>
      </c>
      <c r="H5528">
        <v>0</v>
      </c>
      <c r="I5528">
        <v>23</v>
      </c>
      <c r="J5528">
        <v>0</v>
      </c>
    </row>
    <row r="5529" spans="1:10" x14ac:dyDescent="0.35">
      <c r="A5529">
        <v>5.399114</v>
      </c>
      <c r="B5529">
        <v>1373.9356540000001</v>
      </c>
      <c r="C5529">
        <v>84.555351999999999</v>
      </c>
      <c r="D5529">
        <v>2643.88</v>
      </c>
      <c r="E5529">
        <v>140.744809</v>
      </c>
      <c r="F5529">
        <v>59.702036999999997</v>
      </c>
      <c r="G5529">
        <v>0</v>
      </c>
      <c r="H5529">
        <v>0</v>
      </c>
      <c r="I5529">
        <v>22.7</v>
      </c>
      <c r="J5529">
        <v>0</v>
      </c>
    </row>
    <row r="5530" spans="1:10" x14ac:dyDescent="0.35">
      <c r="A5530">
        <v>4.9499029999999999</v>
      </c>
      <c r="B5530">
        <v>1396.7432220000001</v>
      </c>
      <c r="C5530">
        <v>45.582219000000002</v>
      </c>
      <c r="D5530">
        <v>2643.78</v>
      </c>
      <c r="E5530">
        <v>147.16647499999999</v>
      </c>
      <c r="F5530">
        <v>111.048743</v>
      </c>
      <c r="G5530">
        <v>0</v>
      </c>
      <c r="H5530">
        <v>0</v>
      </c>
      <c r="I5530">
        <v>22.5</v>
      </c>
      <c r="J5530">
        <v>0</v>
      </c>
    </row>
    <row r="5531" spans="1:10" x14ac:dyDescent="0.35">
      <c r="A5531">
        <v>5.0619779999999999</v>
      </c>
      <c r="B5531">
        <v>1408.1264169999999</v>
      </c>
      <c r="C5531">
        <v>31.219957000000001</v>
      </c>
      <c r="D5531">
        <v>2640.06</v>
      </c>
      <c r="E5531">
        <v>157.38175899999999</v>
      </c>
      <c r="F5531">
        <v>168.68483600000101</v>
      </c>
      <c r="G5531">
        <v>0</v>
      </c>
      <c r="H5531">
        <v>0</v>
      </c>
      <c r="I5531">
        <v>22.8</v>
      </c>
      <c r="J5531">
        <v>0</v>
      </c>
    </row>
    <row r="5532" spans="1:10" x14ac:dyDescent="0.35">
      <c r="A5532">
        <v>3.7226170000000001</v>
      </c>
      <c r="B5532">
        <v>1415.344008</v>
      </c>
      <c r="C5532">
        <v>34.232084999999998</v>
      </c>
      <c r="D5532">
        <v>2635.98</v>
      </c>
      <c r="E5532">
        <v>146.90266700000001</v>
      </c>
      <c r="F5532">
        <v>212.49169599999999</v>
      </c>
      <c r="G5532">
        <v>0</v>
      </c>
      <c r="H5532">
        <v>0</v>
      </c>
      <c r="I5532">
        <v>22.9</v>
      </c>
      <c r="J5532">
        <v>0</v>
      </c>
    </row>
    <row r="5533" spans="1:10" x14ac:dyDescent="0.35">
      <c r="A5533">
        <v>3.7371080000000001</v>
      </c>
      <c r="B5533">
        <v>1411.1051219999999</v>
      </c>
      <c r="C5533">
        <v>57.992601999999998</v>
      </c>
      <c r="D5533">
        <v>2639.65</v>
      </c>
      <c r="E5533">
        <v>147.96064200000001</v>
      </c>
      <c r="F5533">
        <v>232.87134</v>
      </c>
      <c r="G5533">
        <v>0</v>
      </c>
      <c r="H5533">
        <v>0</v>
      </c>
      <c r="I5533">
        <v>23.1</v>
      </c>
      <c r="J5533">
        <v>0</v>
      </c>
    </row>
    <row r="5534" spans="1:10" x14ac:dyDescent="0.35">
      <c r="A5534">
        <v>4.9401609999999998</v>
      </c>
      <c r="B5534">
        <v>1402.961845</v>
      </c>
      <c r="C5534">
        <v>84.425669999999997</v>
      </c>
      <c r="D5534">
        <v>2640.33</v>
      </c>
      <c r="E5534">
        <v>146.03540000000001</v>
      </c>
      <c r="F5534">
        <v>230.21313599999999</v>
      </c>
      <c r="G5534">
        <v>0</v>
      </c>
      <c r="H5534">
        <v>0</v>
      </c>
      <c r="I5534">
        <v>23.2</v>
      </c>
      <c r="J5534">
        <v>0</v>
      </c>
    </row>
    <row r="5535" spans="1:10" x14ac:dyDescent="0.35">
      <c r="A5535">
        <v>4.9083889999999997</v>
      </c>
      <c r="B5535">
        <v>1374.013876</v>
      </c>
      <c r="C5535">
        <v>99.771843000000104</v>
      </c>
      <c r="D5535">
        <v>2638.82</v>
      </c>
      <c r="E5535">
        <v>143.73260300000001</v>
      </c>
      <c r="F5535">
        <v>207.49372399999999</v>
      </c>
      <c r="G5535">
        <v>0</v>
      </c>
      <c r="H5535">
        <v>0</v>
      </c>
      <c r="I5535">
        <v>23.2</v>
      </c>
      <c r="J5535">
        <v>0</v>
      </c>
    </row>
    <row r="5536" spans="1:10" x14ac:dyDescent="0.35">
      <c r="A5536">
        <v>5.2428910000000002</v>
      </c>
      <c r="B5536">
        <v>1341.1608880000001</v>
      </c>
      <c r="C5536">
        <v>127.204748</v>
      </c>
      <c r="D5536">
        <v>2632.72</v>
      </c>
      <c r="E5536">
        <v>147.20732000000001</v>
      </c>
      <c r="F5536">
        <v>173.462895</v>
      </c>
      <c r="G5536">
        <v>0</v>
      </c>
      <c r="H5536">
        <v>0</v>
      </c>
      <c r="I5536">
        <v>23</v>
      </c>
      <c r="J5536">
        <v>0</v>
      </c>
    </row>
    <row r="5537" spans="1:10" x14ac:dyDescent="0.35">
      <c r="A5537">
        <v>5.368347</v>
      </c>
      <c r="B5537">
        <v>1339.169083</v>
      </c>
      <c r="C5537">
        <v>89.245142000000101</v>
      </c>
      <c r="D5537">
        <v>2627.41</v>
      </c>
      <c r="E5537">
        <v>143.126825</v>
      </c>
      <c r="F5537">
        <v>128.521468</v>
      </c>
      <c r="G5537">
        <v>0</v>
      </c>
      <c r="H5537">
        <v>0</v>
      </c>
      <c r="I5537">
        <v>23</v>
      </c>
      <c r="J5537">
        <v>0</v>
      </c>
    </row>
    <row r="5538" spans="1:10" x14ac:dyDescent="0.35">
      <c r="A5538">
        <v>5.1357100000000004</v>
      </c>
      <c r="B5538">
        <v>1369.421734</v>
      </c>
      <c r="C5538">
        <v>111.90593699999999</v>
      </c>
      <c r="D5538">
        <v>2626.82</v>
      </c>
      <c r="E5538">
        <v>133.746274</v>
      </c>
      <c r="F5538">
        <v>76.143194000000193</v>
      </c>
      <c r="G5538">
        <v>0</v>
      </c>
      <c r="H5538">
        <v>0</v>
      </c>
      <c r="I5538">
        <v>22.6</v>
      </c>
      <c r="J5538">
        <v>0</v>
      </c>
    </row>
    <row r="5539" spans="1:10" x14ac:dyDescent="0.35">
      <c r="A5539">
        <v>4.8725319999999996</v>
      </c>
      <c r="B5539">
        <v>1379.2211669999999</v>
      </c>
      <c r="C5539">
        <v>129.97181800000001</v>
      </c>
      <c r="D5539">
        <v>2618.54</v>
      </c>
      <c r="E5539">
        <v>127.487495</v>
      </c>
      <c r="F5539">
        <v>30.26417</v>
      </c>
      <c r="G5539">
        <v>0</v>
      </c>
      <c r="H5539">
        <v>0</v>
      </c>
      <c r="I5539">
        <v>22.4</v>
      </c>
      <c r="J5539">
        <v>0</v>
      </c>
    </row>
    <row r="5540" spans="1:10" x14ac:dyDescent="0.35">
      <c r="A5540">
        <v>4.2030479999999999</v>
      </c>
      <c r="B5540">
        <v>1364.5414539999999</v>
      </c>
      <c r="C5540">
        <v>94.342067</v>
      </c>
      <c r="D5540">
        <v>2582.12</v>
      </c>
      <c r="E5540">
        <v>125.59052700000001</v>
      </c>
      <c r="F5540">
        <v>7.4665319999999902</v>
      </c>
      <c r="G5540">
        <v>0</v>
      </c>
      <c r="H5540">
        <v>0</v>
      </c>
      <c r="I5540">
        <v>22.5</v>
      </c>
      <c r="J5540">
        <v>0</v>
      </c>
    </row>
    <row r="5541" spans="1:10" x14ac:dyDescent="0.35">
      <c r="A5541">
        <v>3.8782299999999998</v>
      </c>
      <c r="B5541">
        <v>1252.480941</v>
      </c>
      <c r="C5541">
        <v>111.818225</v>
      </c>
      <c r="D5541">
        <v>2588.9699999999998</v>
      </c>
      <c r="E5541">
        <v>127.28764200000001</v>
      </c>
      <c r="F5541">
        <v>1.089831</v>
      </c>
      <c r="G5541">
        <v>0</v>
      </c>
      <c r="H5541">
        <v>0</v>
      </c>
      <c r="I5541">
        <v>22.6</v>
      </c>
      <c r="J5541">
        <v>0</v>
      </c>
    </row>
    <row r="5542" spans="1:10" x14ac:dyDescent="0.35">
      <c r="A5542">
        <v>3.7391000000000001</v>
      </c>
      <c r="B5542">
        <v>954.30685800000003</v>
      </c>
      <c r="C5542">
        <v>173.792068</v>
      </c>
      <c r="D5542">
        <v>2588.09</v>
      </c>
      <c r="E5542">
        <v>125.63271099999999</v>
      </c>
      <c r="F5542">
        <v>0.17033899999999999</v>
      </c>
      <c r="G5542">
        <v>0</v>
      </c>
      <c r="H5542">
        <v>0</v>
      </c>
      <c r="I5542">
        <v>22.7</v>
      </c>
      <c r="J5542">
        <v>0</v>
      </c>
    </row>
    <row r="5543" spans="1:10" x14ac:dyDescent="0.35">
      <c r="A5543">
        <v>2.2879999999999998</v>
      </c>
      <c r="B5543">
        <v>901.24561500000004</v>
      </c>
      <c r="C5543">
        <v>235.260479</v>
      </c>
      <c r="D5543">
        <v>2589.52</v>
      </c>
      <c r="E5543">
        <v>124.80337800000001</v>
      </c>
      <c r="F5543">
        <v>0.13567299999999999</v>
      </c>
      <c r="G5543">
        <v>0</v>
      </c>
      <c r="H5543">
        <v>0</v>
      </c>
      <c r="I5543">
        <v>22.5</v>
      </c>
      <c r="J5543">
        <v>0</v>
      </c>
    </row>
    <row r="5544" spans="1:10" x14ac:dyDescent="0.35">
      <c r="A5544">
        <v>2.1449600000000002</v>
      </c>
      <c r="B5544">
        <v>826.12763099999995</v>
      </c>
      <c r="C5544">
        <v>293.37855999999999</v>
      </c>
      <c r="D5544">
        <v>2590.8200000000002</v>
      </c>
      <c r="E5544">
        <v>109.73478999999999</v>
      </c>
      <c r="F5544">
        <v>0.11465599999999999</v>
      </c>
      <c r="G5544">
        <v>0</v>
      </c>
      <c r="H5544">
        <v>0</v>
      </c>
      <c r="I5544">
        <v>22.3</v>
      </c>
      <c r="J5544">
        <v>0</v>
      </c>
    </row>
    <row r="5545" spans="1:10" x14ac:dyDescent="0.35">
      <c r="A5545">
        <v>1.82745</v>
      </c>
      <c r="B5545">
        <v>673.27507000000105</v>
      </c>
      <c r="C5545">
        <v>345.79955200000001</v>
      </c>
      <c r="D5545">
        <v>2591.96</v>
      </c>
      <c r="E5545">
        <v>111.467234</v>
      </c>
      <c r="F5545">
        <v>0.114993</v>
      </c>
      <c r="G5545">
        <v>0</v>
      </c>
      <c r="H5545">
        <v>0</v>
      </c>
      <c r="I5545">
        <v>22.3</v>
      </c>
      <c r="J5545">
        <v>0</v>
      </c>
    </row>
    <row r="5546" spans="1:10" x14ac:dyDescent="0.35">
      <c r="A5546">
        <v>1.78186</v>
      </c>
      <c r="B5546">
        <v>598.90659700000003</v>
      </c>
      <c r="C5546">
        <v>375.81695300000001</v>
      </c>
      <c r="D5546">
        <v>2592.65</v>
      </c>
      <c r="E5546">
        <v>109.19119000000001</v>
      </c>
      <c r="F5546">
        <v>0.101206</v>
      </c>
      <c r="G5546">
        <v>0</v>
      </c>
      <c r="H5546">
        <v>0</v>
      </c>
      <c r="I5546">
        <v>22.1</v>
      </c>
      <c r="J5546">
        <v>0</v>
      </c>
    </row>
    <row r="5547" spans="1:10" x14ac:dyDescent="0.35">
      <c r="A5547">
        <v>2.0615199999999998</v>
      </c>
      <c r="B5547">
        <v>601.45269700000097</v>
      </c>
      <c r="C5547">
        <v>328.36626000000001</v>
      </c>
      <c r="D5547">
        <v>2593.83</v>
      </c>
      <c r="E5547">
        <v>106.02442499999999</v>
      </c>
      <c r="F5547">
        <v>9.2359999999999998E-2</v>
      </c>
      <c r="G5547">
        <v>0</v>
      </c>
      <c r="H5547">
        <v>0</v>
      </c>
      <c r="I5547">
        <v>22.2</v>
      </c>
      <c r="J5547">
        <v>0</v>
      </c>
    </row>
    <row r="5548" spans="1:10" x14ac:dyDescent="0.35">
      <c r="A5548">
        <v>1.5418700000000001</v>
      </c>
      <c r="B5548">
        <v>606.38769100000002</v>
      </c>
      <c r="C5548">
        <v>276.21130499999998</v>
      </c>
      <c r="D5548">
        <v>2593.83</v>
      </c>
      <c r="E5548">
        <v>103.590969</v>
      </c>
      <c r="F5548">
        <v>9.2108999999999996E-2</v>
      </c>
      <c r="G5548">
        <v>0</v>
      </c>
      <c r="H5548">
        <v>0</v>
      </c>
      <c r="I5548">
        <v>22.2</v>
      </c>
      <c r="J5548">
        <v>0</v>
      </c>
    </row>
    <row r="5549" spans="1:10" x14ac:dyDescent="0.35">
      <c r="A5549">
        <v>2.0849500000000001</v>
      </c>
      <c r="B5549">
        <v>673.03117799999995</v>
      </c>
      <c r="C5549">
        <v>198.17969199999999</v>
      </c>
      <c r="D5549">
        <v>2476.06</v>
      </c>
      <c r="E5549">
        <v>105.78714800000002</v>
      </c>
      <c r="F5549">
        <v>8.6659E-2</v>
      </c>
      <c r="G5549">
        <v>0</v>
      </c>
      <c r="H5549">
        <v>0</v>
      </c>
      <c r="I5549">
        <v>22.3</v>
      </c>
      <c r="J5549">
        <v>0</v>
      </c>
    </row>
    <row r="5550" spans="1:10" x14ac:dyDescent="0.35">
      <c r="A5550">
        <v>3.3130999999999999</v>
      </c>
      <c r="B5550">
        <v>905.96366200000102</v>
      </c>
      <c r="C5550">
        <v>148.29485600000001</v>
      </c>
      <c r="D5550">
        <v>2294.17</v>
      </c>
      <c r="E5550">
        <v>109.23630300000001</v>
      </c>
      <c r="F5550">
        <v>0.16956299999999999</v>
      </c>
      <c r="G5550">
        <v>0</v>
      </c>
      <c r="H5550">
        <v>0</v>
      </c>
      <c r="I5550">
        <v>22.7</v>
      </c>
      <c r="J5550">
        <v>0</v>
      </c>
    </row>
    <row r="5551" spans="1:10" x14ac:dyDescent="0.35">
      <c r="A5551">
        <v>5.1901700000000002</v>
      </c>
      <c r="B5551">
        <v>1097.6895810000001</v>
      </c>
      <c r="C5551">
        <v>102.672804</v>
      </c>
      <c r="D5551">
        <v>2255.88</v>
      </c>
      <c r="E5551">
        <v>113.13692599999999</v>
      </c>
      <c r="F5551">
        <v>3.48097400000001</v>
      </c>
      <c r="G5551">
        <v>0</v>
      </c>
      <c r="H5551">
        <v>0</v>
      </c>
      <c r="I5551">
        <v>23.4</v>
      </c>
      <c r="J5551">
        <v>0</v>
      </c>
    </row>
    <row r="5552" spans="1:10" x14ac:dyDescent="0.35">
      <c r="A5552">
        <v>5.2253480000000003</v>
      </c>
      <c r="B5552">
        <v>1252.09799</v>
      </c>
      <c r="C5552">
        <v>61.064764000000103</v>
      </c>
      <c r="D5552">
        <v>2266.73</v>
      </c>
      <c r="E5552">
        <v>118.87828500000001</v>
      </c>
      <c r="F5552">
        <v>20.452817999999901</v>
      </c>
      <c r="G5552">
        <v>0</v>
      </c>
      <c r="H5552">
        <v>0</v>
      </c>
      <c r="I5552">
        <v>23.5</v>
      </c>
      <c r="J5552">
        <v>0</v>
      </c>
    </row>
    <row r="5553" spans="1:10" x14ac:dyDescent="0.35">
      <c r="A5553">
        <v>5.193937</v>
      </c>
      <c r="B5553">
        <v>1464.9508949999999</v>
      </c>
      <c r="C5553">
        <v>20.546074999999998</v>
      </c>
      <c r="D5553">
        <v>2272.9</v>
      </c>
      <c r="E5553">
        <v>116.95832900000001</v>
      </c>
      <c r="F5553">
        <v>60.501024999999998</v>
      </c>
      <c r="G5553">
        <v>0</v>
      </c>
      <c r="H5553">
        <v>0</v>
      </c>
      <c r="I5553">
        <v>23.2</v>
      </c>
      <c r="J5553">
        <v>0</v>
      </c>
    </row>
    <row r="5554" spans="1:10" x14ac:dyDescent="0.35">
      <c r="A5554">
        <v>5.0081720000000001</v>
      </c>
      <c r="B5554">
        <v>1491.3265040000001</v>
      </c>
      <c r="C5554">
        <v>11.587781</v>
      </c>
      <c r="D5554">
        <v>2275.2600000000002</v>
      </c>
      <c r="E5554">
        <v>131.24017099999998</v>
      </c>
      <c r="F5554">
        <v>116.094726000001</v>
      </c>
      <c r="G5554">
        <v>0</v>
      </c>
      <c r="H5554">
        <v>0</v>
      </c>
      <c r="I5554">
        <v>22.8</v>
      </c>
      <c r="J5554">
        <v>0</v>
      </c>
    </row>
    <row r="5555" spans="1:10" x14ac:dyDescent="0.35">
      <c r="A5555">
        <v>5.2026490000000001</v>
      </c>
      <c r="B5555">
        <v>1483.868352</v>
      </c>
      <c r="C5555">
        <v>24.575482999999998</v>
      </c>
      <c r="D5555">
        <v>2275.62</v>
      </c>
      <c r="E5555">
        <v>122.395905</v>
      </c>
      <c r="F5555">
        <v>165.86580799999999</v>
      </c>
      <c r="G5555">
        <v>0</v>
      </c>
      <c r="H5555">
        <v>0</v>
      </c>
      <c r="I5555">
        <v>22.6</v>
      </c>
      <c r="J5555">
        <v>0</v>
      </c>
    </row>
    <row r="5556" spans="1:10" x14ac:dyDescent="0.35">
      <c r="A5556">
        <v>5.1246989999999997</v>
      </c>
      <c r="B5556">
        <v>1473.1289630000001</v>
      </c>
      <c r="C5556">
        <v>55.888303000000001</v>
      </c>
      <c r="D5556">
        <v>2277.23</v>
      </c>
      <c r="E5556">
        <v>128.22970599999999</v>
      </c>
      <c r="F5556">
        <v>198.19406699999999</v>
      </c>
      <c r="G5556">
        <v>0</v>
      </c>
      <c r="H5556">
        <v>0</v>
      </c>
      <c r="I5556">
        <v>22.8</v>
      </c>
      <c r="J5556">
        <v>0</v>
      </c>
    </row>
    <row r="5557" spans="1:10" x14ac:dyDescent="0.35">
      <c r="A5557">
        <v>4.9515549999999999</v>
      </c>
      <c r="B5557">
        <v>1469.7874979999999</v>
      </c>
      <c r="C5557">
        <v>80.119650000000107</v>
      </c>
      <c r="D5557">
        <v>2271.5300000000002</v>
      </c>
      <c r="E5557">
        <v>130.21860000000001</v>
      </c>
      <c r="F5557">
        <v>219.24140399999999</v>
      </c>
      <c r="G5557">
        <v>0</v>
      </c>
      <c r="H5557">
        <v>0</v>
      </c>
      <c r="I5557">
        <v>23</v>
      </c>
      <c r="J5557">
        <v>0</v>
      </c>
    </row>
    <row r="5558" spans="1:10" x14ac:dyDescent="0.35">
      <c r="A5558">
        <v>5.1678750000000004</v>
      </c>
      <c r="B5558">
        <v>1453.9324779999999</v>
      </c>
      <c r="C5558">
        <v>111.558373</v>
      </c>
      <c r="D5558">
        <v>2289.3200000000002</v>
      </c>
      <c r="E5558">
        <v>129.30984000000001</v>
      </c>
      <c r="F5558">
        <v>203.44985800000001</v>
      </c>
      <c r="G5558">
        <v>0</v>
      </c>
      <c r="H5558">
        <v>0</v>
      </c>
      <c r="I5558">
        <v>23.1</v>
      </c>
      <c r="J5558">
        <v>0</v>
      </c>
    </row>
    <row r="5559" spans="1:10" x14ac:dyDescent="0.35">
      <c r="A5559">
        <v>5.1904500000000002</v>
      </c>
      <c r="B5559">
        <v>1441.8723789999999</v>
      </c>
      <c r="C5559">
        <v>155.107437</v>
      </c>
      <c r="D5559">
        <v>2429.38</v>
      </c>
      <c r="E5559">
        <v>123.72805</v>
      </c>
      <c r="F5559">
        <v>172.50281899999999</v>
      </c>
      <c r="G5559">
        <v>0</v>
      </c>
      <c r="H5559">
        <v>0</v>
      </c>
      <c r="I5559">
        <v>23.1</v>
      </c>
      <c r="J5559">
        <v>0</v>
      </c>
    </row>
    <row r="5560" spans="1:10" x14ac:dyDescent="0.35">
      <c r="A5560">
        <v>5.2937099999999999</v>
      </c>
      <c r="B5560">
        <v>1443.7153920000001</v>
      </c>
      <c r="C5560">
        <v>223.04161500000001</v>
      </c>
      <c r="D5560">
        <v>2485.9699999999998</v>
      </c>
      <c r="E5560">
        <v>124.0402</v>
      </c>
      <c r="F5560">
        <v>133.50610800000001</v>
      </c>
      <c r="G5560">
        <v>0</v>
      </c>
      <c r="H5560">
        <v>0</v>
      </c>
      <c r="I5560">
        <v>23</v>
      </c>
      <c r="J5560">
        <v>0</v>
      </c>
    </row>
    <row r="5561" spans="1:10" x14ac:dyDescent="0.35">
      <c r="A5561">
        <v>4.9057219999999999</v>
      </c>
      <c r="B5561">
        <v>1443.5847719999999</v>
      </c>
      <c r="C5561">
        <v>226.97142700000001</v>
      </c>
      <c r="D5561">
        <v>2496.44</v>
      </c>
      <c r="E5561">
        <v>118.90724</v>
      </c>
      <c r="F5561">
        <v>81.465979000000004</v>
      </c>
      <c r="G5561">
        <v>0</v>
      </c>
      <c r="H5561">
        <v>0</v>
      </c>
      <c r="I5561">
        <v>23.1</v>
      </c>
      <c r="J5561">
        <v>0</v>
      </c>
    </row>
    <row r="5562" spans="1:10" x14ac:dyDescent="0.35">
      <c r="A5562">
        <v>5.1005739999999999</v>
      </c>
      <c r="B5562">
        <v>1443.1998570000001</v>
      </c>
      <c r="C5562">
        <v>248.78745000000001</v>
      </c>
      <c r="D5562">
        <v>2497.4499999999998</v>
      </c>
      <c r="E5562">
        <v>108.05462299999999</v>
      </c>
      <c r="F5562">
        <v>49.69547</v>
      </c>
      <c r="G5562">
        <v>0</v>
      </c>
      <c r="H5562">
        <v>0</v>
      </c>
      <c r="I5562">
        <v>23</v>
      </c>
      <c r="J5562">
        <v>0</v>
      </c>
    </row>
    <row r="5563" spans="1:10" x14ac:dyDescent="0.35">
      <c r="A5563">
        <v>4.7814699999999997</v>
      </c>
      <c r="B5563">
        <v>1427.3317159999999</v>
      </c>
      <c r="C5563">
        <v>163.492761</v>
      </c>
      <c r="D5563">
        <v>2498.11</v>
      </c>
      <c r="E5563">
        <v>102.54709199999999</v>
      </c>
      <c r="F5563">
        <v>22.5495179999999</v>
      </c>
      <c r="G5563">
        <v>0</v>
      </c>
      <c r="H5563">
        <v>0</v>
      </c>
      <c r="I5563">
        <v>23.1</v>
      </c>
      <c r="J5563">
        <v>0</v>
      </c>
    </row>
    <row r="5564" spans="1:10" x14ac:dyDescent="0.35">
      <c r="A5564">
        <v>4.5639620000000001</v>
      </c>
      <c r="B5564">
        <v>1401.5251780000001</v>
      </c>
      <c r="C5564">
        <v>151.771207</v>
      </c>
      <c r="D5564">
        <v>2498.11</v>
      </c>
      <c r="E5564">
        <v>93.809458000000006</v>
      </c>
      <c r="F5564">
        <v>6.5026930000000203</v>
      </c>
      <c r="G5564">
        <v>0</v>
      </c>
      <c r="H5564">
        <v>0</v>
      </c>
      <c r="I5564">
        <v>22.9</v>
      </c>
      <c r="J5564">
        <v>0</v>
      </c>
    </row>
    <row r="5565" spans="1:10" x14ac:dyDescent="0.35">
      <c r="A5565">
        <v>3.9586399999999999</v>
      </c>
      <c r="B5565">
        <v>1320.8711390000001</v>
      </c>
      <c r="C5565">
        <v>263.99232499999999</v>
      </c>
      <c r="D5565">
        <v>2500.16</v>
      </c>
      <c r="E5565">
        <v>92.466925000000003</v>
      </c>
      <c r="F5565">
        <v>1.0304500000000001</v>
      </c>
      <c r="G5565">
        <v>0</v>
      </c>
      <c r="H5565">
        <v>0</v>
      </c>
      <c r="I5565">
        <v>23.1</v>
      </c>
      <c r="J5565">
        <v>0</v>
      </c>
    </row>
    <row r="5566" spans="1:10" x14ac:dyDescent="0.35">
      <c r="A5566">
        <v>3.9108339999999999</v>
      </c>
      <c r="B5566">
        <v>1122.277531</v>
      </c>
      <c r="C5566">
        <v>245.20652200000001</v>
      </c>
      <c r="D5566">
        <v>2501.41</v>
      </c>
      <c r="E5566">
        <v>93.444823</v>
      </c>
      <c r="F5566">
        <v>0.180447</v>
      </c>
      <c r="G5566">
        <v>0</v>
      </c>
      <c r="H5566">
        <v>0</v>
      </c>
      <c r="I5566">
        <v>22.8</v>
      </c>
      <c r="J5566">
        <v>0</v>
      </c>
    </row>
    <row r="5567" spans="1:10" x14ac:dyDescent="0.35">
      <c r="A5567">
        <v>2.4158719999999998</v>
      </c>
      <c r="B5567">
        <v>991.79081399999995</v>
      </c>
      <c r="C5567">
        <v>236.28831600000001</v>
      </c>
      <c r="D5567">
        <v>2504.66</v>
      </c>
      <c r="E5567">
        <v>96.368208999999993</v>
      </c>
      <c r="F5567">
        <v>0.15443899999999999</v>
      </c>
      <c r="G5567">
        <v>0</v>
      </c>
      <c r="H5567">
        <v>0</v>
      </c>
      <c r="I5567">
        <v>22.5</v>
      </c>
      <c r="J5567">
        <v>0</v>
      </c>
    </row>
    <row r="5568" spans="1:10" x14ac:dyDescent="0.35">
      <c r="A5568">
        <v>2.1928019999999999</v>
      </c>
      <c r="B5568">
        <v>881.79133100000001</v>
      </c>
      <c r="C5568">
        <v>212.40746899999999</v>
      </c>
      <c r="D5568">
        <v>2504.62</v>
      </c>
      <c r="E5568">
        <v>104.419346</v>
      </c>
      <c r="F5568">
        <v>0.15174799999999999</v>
      </c>
      <c r="G5568">
        <v>0</v>
      </c>
      <c r="H5568">
        <v>0</v>
      </c>
      <c r="I5568">
        <v>22.3</v>
      </c>
      <c r="J5568">
        <v>0</v>
      </c>
    </row>
    <row r="5569" spans="1:10" x14ac:dyDescent="0.35">
      <c r="A5569">
        <v>2.050338</v>
      </c>
      <c r="B5569">
        <v>717.32077100000004</v>
      </c>
      <c r="C5569">
        <v>268.706187</v>
      </c>
      <c r="D5569">
        <v>2506.59</v>
      </c>
      <c r="E5569">
        <v>106.69802200000001</v>
      </c>
      <c r="F5569">
        <v>0.14059199999999999</v>
      </c>
      <c r="G5569">
        <v>0</v>
      </c>
      <c r="H5569">
        <v>0</v>
      </c>
      <c r="I5569">
        <v>22.1</v>
      </c>
      <c r="J5569">
        <v>0</v>
      </c>
    </row>
    <row r="5570" spans="1:10" x14ac:dyDescent="0.35">
      <c r="A5570">
        <v>2.0170180000000002</v>
      </c>
      <c r="B5570">
        <v>749.70568100000003</v>
      </c>
      <c r="C5570">
        <v>301.21264000000002</v>
      </c>
      <c r="D5570">
        <v>2507.92</v>
      </c>
      <c r="E5570">
        <v>101.301331</v>
      </c>
      <c r="F5570">
        <v>0.122767</v>
      </c>
      <c r="G5570">
        <v>0</v>
      </c>
      <c r="H5570">
        <v>0</v>
      </c>
      <c r="I5570">
        <v>22</v>
      </c>
      <c r="J5570">
        <v>0</v>
      </c>
    </row>
    <row r="5571" spans="1:10" x14ac:dyDescent="0.35">
      <c r="A5571">
        <v>2.321726</v>
      </c>
      <c r="B5571">
        <v>717.43348300000002</v>
      </c>
      <c r="C5571">
        <v>299.97274199999998</v>
      </c>
      <c r="D5571">
        <v>2507.48</v>
      </c>
      <c r="E5571">
        <v>103.606234</v>
      </c>
      <c r="F5571">
        <v>9.8995E-2</v>
      </c>
      <c r="G5571">
        <v>0</v>
      </c>
      <c r="H5571">
        <v>0</v>
      </c>
      <c r="I5571">
        <v>22</v>
      </c>
      <c r="J5571">
        <v>0</v>
      </c>
    </row>
    <row r="5572" spans="1:10" x14ac:dyDescent="0.35">
      <c r="A5572">
        <v>2.0226600000000001</v>
      </c>
      <c r="B5572">
        <v>710.58354399999996</v>
      </c>
      <c r="C5572">
        <v>210.609849</v>
      </c>
      <c r="D5572">
        <v>2508.77</v>
      </c>
      <c r="E5572">
        <v>102.258966</v>
      </c>
      <c r="F5572">
        <v>0.107014</v>
      </c>
      <c r="G5572">
        <v>0</v>
      </c>
      <c r="H5572">
        <v>0</v>
      </c>
      <c r="I5572">
        <v>22</v>
      </c>
      <c r="J5572">
        <v>0</v>
      </c>
    </row>
    <row r="5573" spans="1:10" x14ac:dyDescent="0.35">
      <c r="A5573">
        <v>2.5318619999999998</v>
      </c>
      <c r="B5573">
        <v>769.35593200000005</v>
      </c>
      <c r="C5573">
        <v>187.738957</v>
      </c>
      <c r="D5573">
        <v>2509.64</v>
      </c>
      <c r="E5573">
        <v>101.14672400000001</v>
      </c>
      <c r="F5573">
        <v>0.108432</v>
      </c>
      <c r="G5573">
        <v>0</v>
      </c>
      <c r="H5573">
        <v>0</v>
      </c>
      <c r="I5573">
        <v>22</v>
      </c>
      <c r="J5573">
        <v>0</v>
      </c>
    </row>
    <row r="5574" spans="1:10" x14ac:dyDescent="0.35">
      <c r="A5574">
        <v>3.5695939999999999</v>
      </c>
      <c r="B5574">
        <v>804.55094499999905</v>
      </c>
      <c r="C5574">
        <v>156.08171400000001</v>
      </c>
      <c r="D5574">
        <v>2510.5300000000002</v>
      </c>
      <c r="E5574">
        <v>101.754242</v>
      </c>
      <c r="F5574">
        <v>0.18008299999999999</v>
      </c>
      <c r="G5574">
        <v>0</v>
      </c>
      <c r="H5574">
        <v>0</v>
      </c>
      <c r="I5574">
        <v>22.5</v>
      </c>
      <c r="J5574">
        <v>0</v>
      </c>
    </row>
    <row r="5575" spans="1:10" x14ac:dyDescent="0.35">
      <c r="A5575">
        <v>5.1138960000000004</v>
      </c>
      <c r="B5575">
        <v>896.47706300000004</v>
      </c>
      <c r="C5575">
        <v>129.84549999999999</v>
      </c>
      <c r="D5575">
        <v>2513.2199999999998</v>
      </c>
      <c r="E5575">
        <v>107.960607</v>
      </c>
      <c r="F5575">
        <v>3.1185050000000198</v>
      </c>
      <c r="G5575">
        <v>0</v>
      </c>
      <c r="H5575">
        <v>0</v>
      </c>
      <c r="I5575">
        <v>22.7</v>
      </c>
      <c r="J5575">
        <v>0</v>
      </c>
    </row>
    <row r="5576" spans="1:10" x14ac:dyDescent="0.35">
      <c r="A5576">
        <v>4.9697310000000003</v>
      </c>
      <c r="B5576">
        <v>1266.7886699999999</v>
      </c>
      <c r="C5576">
        <v>118.322233</v>
      </c>
      <c r="D5576">
        <v>2513.0300000000002</v>
      </c>
      <c r="E5576">
        <v>110.15959599999999</v>
      </c>
      <c r="F5576">
        <v>19.072980000000001</v>
      </c>
      <c r="G5576">
        <v>0</v>
      </c>
      <c r="H5576">
        <v>0</v>
      </c>
      <c r="I5576">
        <v>22.6</v>
      </c>
      <c r="J5576">
        <v>0</v>
      </c>
    </row>
    <row r="5577" spans="1:10" x14ac:dyDescent="0.35">
      <c r="A5577">
        <v>5.06609</v>
      </c>
      <c r="B5577">
        <v>1257.5185959999999</v>
      </c>
      <c r="C5577">
        <v>64.395249000000007</v>
      </c>
      <c r="D5577">
        <v>2512.4699999999998</v>
      </c>
      <c r="E5577">
        <v>114.419532</v>
      </c>
      <c r="F5577">
        <v>49.154871999999997</v>
      </c>
      <c r="G5577">
        <v>0</v>
      </c>
      <c r="H5577">
        <v>0</v>
      </c>
      <c r="I5577">
        <v>22.6</v>
      </c>
      <c r="J5577">
        <v>0</v>
      </c>
    </row>
    <row r="5578" spans="1:10" x14ac:dyDescent="0.35">
      <c r="A5578">
        <v>5.062354</v>
      </c>
      <c r="B5578">
        <v>1270.8430109999999</v>
      </c>
      <c r="C5578">
        <v>32.412768999999997</v>
      </c>
      <c r="D5578">
        <v>2514.0700000000002</v>
      </c>
      <c r="E5578">
        <v>120.08231599999999</v>
      </c>
      <c r="F5578">
        <v>88.909189000000097</v>
      </c>
      <c r="G5578">
        <v>0</v>
      </c>
      <c r="H5578">
        <v>0</v>
      </c>
      <c r="I5578">
        <v>22.9</v>
      </c>
      <c r="J5578">
        <v>0</v>
      </c>
    </row>
    <row r="5579" spans="1:10" x14ac:dyDescent="0.35">
      <c r="A5579">
        <v>4.9055140000000002</v>
      </c>
      <c r="B5579">
        <v>1258.9506699999999</v>
      </c>
      <c r="C5579">
        <v>47.789045000000002</v>
      </c>
      <c r="D5579">
        <v>2514.35</v>
      </c>
      <c r="E5579">
        <v>121.43433200000001</v>
      </c>
      <c r="F5579">
        <v>120.670399</v>
      </c>
      <c r="G5579">
        <v>0</v>
      </c>
      <c r="H5579">
        <v>0</v>
      </c>
      <c r="I5579">
        <v>23.1</v>
      </c>
      <c r="J5579">
        <v>0</v>
      </c>
    </row>
    <row r="5580" spans="1:10" x14ac:dyDescent="0.35">
      <c r="A5580">
        <v>4.865723</v>
      </c>
      <c r="B5580">
        <v>1278.9707040000001</v>
      </c>
      <c r="C5580">
        <v>73.768268000000006</v>
      </c>
      <c r="D5580">
        <v>2513.87</v>
      </c>
      <c r="E5580">
        <v>131.37651299999999</v>
      </c>
      <c r="F5580">
        <v>148.970944</v>
      </c>
      <c r="G5580">
        <v>0</v>
      </c>
      <c r="H5580">
        <v>0</v>
      </c>
      <c r="I5580">
        <v>23.3</v>
      </c>
      <c r="J5580">
        <v>0</v>
      </c>
    </row>
    <row r="5581" spans="1:10" x14ac:dyDescent="0.35">
      <c r="A5581">
        <v>5.2172879999999999</v>
      </c>
      <c r="B5581">
        <v>1284.8633850000001</v>
      </c>
      <c r="C5581">
        <v>118.926391</v>
      </c>
      <c r="D5581">
        <v>2512.88</v>
      </c>
      <c r="E5581">
        <v>142.964021</v>
      </c>
      <c r="F5581">
        <v>167.15570299999999</v>
      </c>
      <c r="G5581">
        <v>0</v>
      </c>
      <c r="H5581">
        <v>0</v>
      </c>
      <c r="I5581">
        <v>22.9</v>
      </c>
      <c r="J5581">
        <v>0</v>
      </c>
    </row>
    <row r="5582" spans="1:10" x14ac:dyDescent="0.35">
      <c r="A5582">
        <v>5.0160580000000001</v>
      </c>
      <c r="B5582">
        <v>1268.5649430000001</v>
      </c>
      <c r="C5582">
        <v>168.20066800000001</v>
      </c>
      <c r="D5582">
        <v>2512.42</v>
      </c>
      <c r="E5582">
        <v>142.01009499999998</v>
      </c>
      <c r="F5582">
        <v>182.13194700000099</v>
      </c>
      <c r="G5582">
        <v>0</v>
      </c>
      <c r="H5582">
        <v>0</v>
      </c>
      <c r="I5582">
        <v>22.8</v>
      </c>
      <c r="J5582">
        <v>0</v>
      </c>
    </row>
    <row r="5583" spans="1:10" x14ac:dyDescent="0.35">
      <c r="A5583">
        <v>5.2108759999999998</v>
      </c>
      <c r="B5583">
        <v>1243.520383</v>
      </c>
      <c r="C5583">
        <v>198.062299</v>
      </c>
      <c r="D5583">
        <v>2512.42</v>
      </c>
      <c r="E5583">
        <v>142.565969</v>
      </c>
      <c r="F5583">
        <v>173.351586</v>
      </c>
      <c r="G5583">
        <v>0</v>
      </c>
      <c r="H5583">
        <v>0</v>
      </c>
      <c r="I5583">
        <v>23</v>
      </c>
      <c r="J5583">
        <v>0</v>
      </c>
    </row>
    <row r="5584" spans="1:10" x14ac:dyDescent="0.35">
      <c r="A5584">
        <v>5.9522899999999996</v>
      </c>
      <c r="B5584">
        <v>1246.5106470000001</v>
      </c>
      <c r="C5584">
        <v>182.01766499999999</v>
      </c>
      <c r="D5584">
        <v>2520.31</v>
      </c>
      <c r="E5584">
        <v>144.38118399999999</v>
      </c>
      <c r="F5584">
        <v>137.894014</v>
      </c>
      <c r="G5584">
        <v>0</v>
      </c>
      <c r="H5584">
        <v>0</v>
      </c>
      <c r="I5584">
        <v>23</v>
      </c>
      <c r="J5584">
        <v>0</v>
      </c>
    </row>
    <row r="5585" spans="1:10" x14ac:dyDescent="0.35">
      <c r="A5585">
        <v>5.3067820000000001</v>
      </c>
      <c r="B5585">
        <v>1215.7613200000001</v>
      </c>
      <c r="C5585">
        <v>179.51509999999999</v>
      </c>
      <c r="D5585">
        <v>2608.4</v>
      </c>
      <c r="E5585">
        <v>136.85406499999999</v>
      </c>
      <c r="F5585">
        <v>86.462037000000194</v>
      </c>
      <c r="G5585">
        <v>0</v>
      </c>
      <c r="H5585">
        <v>0</v>
      </c>
      <c r="I5585">
        <v>23</v>
      </c>
      <c r="J5585">
        <v>0</v>
      </c>
    </row>
    <row r="5586" spans="1:10" x14ac:dyDescent="0.35">
      <c r="A5586">
        <v>5.2830909999999998</v>
      </c>
      <c r="B5586">
        <v>1226.223673</v>
      </c>
      <c r="C5586">
        <v>183.83767700000001</v>
      </c>
      <c r="D5586">
        <v>2646.63</v>
      </c>
      <c r="E5586">
        <v>133.77474000000001</v>
      </c>
      <c r="F5586">
        <v>44.806429999999999</v>
      </c>
      <c r="G5586">
        <v>0</v>
      </c>
      <c r="H5586">
        <v>0</v>
      </c>
      <c r="I5586">
        <v>23</v>
      </c>
      <c r="J5586">
        <v>0</v>
      </c>
    </row>
    <row r="5587" spans="1:10" x14ac:dyDescent="0.35">
      <c r="A5587">
        <v>4.9557500000000001</v>
      </c>
      <c r="B5587">
        <v>1202.067489</v>
      </c>
      <c r="C5587">
        <v>167.67950300000001</v>
      </c>
      <c r="D5587">
        <v>2675.43</v>
      </c>
      <c r="E5587">
        <v>129.175817</v>
      </c>
      <c r="F5587">
        <v>18.405083999999899</v>
      </c>
      <c r="G5587">
        <v>0</v>
      </c>
      <c r="H5587">
        <v>0</v>
      </c>
      <c r="I5587">
        <v>22.9</v>
      </c>
      <c r="J5587">
        <v>0</v>
      </c>
    </row>
    <row r="5588" spans="1:10" x14ac:dyDescent="0.35">
      <c r="A5588">
        <v>4.95303</v>
      </c>
      <c r="B5588">
        <v>1166.3094610000001</v>
      </c>
      <c r="C5588">
        <v>177.65371400000001</v>
      </c>
      <c r="D5588">
        <v>2693.33</v>
      </c>
      <c r="E5588">
        <v>123.025936</v>
      </c>
      <c r="F5588">
        <v>3.8735870000000201</v>
      </c>
      <c r="G5588">
        <v>0</v>
      </c>
      <c r="H5588">
        <v>0</v>
      </c>
      <c r="I5588">
        <v>22.9</v>
      </c>
      <c r="J5588">
        <v>0</v>
      </c>
    </row>
    <row r="5589" spans="1:10" x14ac:dyDescent="0.35">
      <c r="A5589">
        <v>4.1630500000000001</v>
      </c>
      <c r="B5589">
        <v>1059.3699839999999</v>
      </c>
      <c r="C5589">
        <v>249.33848800000001</v>
      </c>
      <c r="D5589">
        <v>2721.57</v>
      </c>
      <c r="E5589">
        <v>122.13366199999999</v>
      </c>
      <c r="F5589">
        <v>0.421568</v>
      </c>
      <c r="G5589">
        <v>0</v>
      </c>
      <c r="H5589">
        <v>0</v>
      </c>
      <c r="I5589">
        <v>22.9</v>
      </c>
      <c r="J5589">
        <v>0</v>
      </c>
    </row>
    <row r="5590" spans="1:10" x14ac:dyDescent="0.35">
      <c r="A5590">
        <v>3.7304499999999998</v>
      </c>
      <c r="B5590">
        <v>915.60142699999994</v>
      </c>
      <c r="C5590">
        <v>311.23093699999998</v>
      </c>
      <c r="D5590">
        <v>2749.32</v>
      </c>
      <c r="E5590">
        <v>124.85462699999999</v>
      </c>
      <c r="F5590">
        <v>0.13303000000000001</v>
      </c>
      <c r="G5590">
        <v>0</v>
      </c>
      <c r="H5590">
        <v>0</v>
      </c>
      <c r="I5590">
        <v>22.6</v>
      </c>
      <c r="J5590">
        <v>0</v>
      </c>
    </row>
    <row r="5591" spans="1:10" x14ac:dyDescent="0.35">
      <c r="A5591">
        <v>2.2634699999999999</v>
      </c>
      <c r="B5591">
        <v>780.86620900000003</v>
      </c>
      <c r="C5591">
        <v>364.63266399999998</v>
      </c>
      <c r="D5591">
        <v>2777.55</v>
      </c>
      <c r="E5591">
        <v>125.96846200000002</v>
      </c>
      <c r="F5591">
        <v>0.12515000000000001</v>
      </c>
      <c r="G5591">
        <v>0</v>
      </c>
      <c r="H5591">
        <v>0</v>
      </c>
      <c r="I5591">
        <v>22.1</v>
      </c>
      <c r="J5591">
        <v>0</v>
      </c>
    </row>
    <row r="5592" spans="1:10" x14ac:dyDescent="0.35">
      <c r="A5592">
        <v>2.0374300000000001</v>
      </c>
      <c r="B5592">
        <v>653.45813399999997</v>
      </c>
      <c r="C5592">
        <v>415.89029799999901</v>
      </c>
      <c r="D5592">
        <v>2805.19</v>
      </c>
      <c r="E5592">
        <v>118.354612</v>
      </c>
      <c r="F5592">
        <v>0.108859</v>
      </c>
      <c r="G5592">
        <v>0</v>
      </c>
      <c r="H5592">
        <v>0</v>
      </c>
      <c r="I5592">
        <v>22</v>
      </c>
      <c r="J5592">
        <v>0</v>
      </c>
    </row>
    <row r="5593" spans="1:10" x14ac:dyDescent="0.35">
      <c r="A5593">
        <v>1.8601099999999999</v>
      </c>
      <c r="B5593">
        <v>614.67154600000003</v>
      </c>
      <c r="C5593">
        <v>394.195041</v>
      </c>
      <c r="D5593">
        <v>2833.01</v>
      </c>
      <c r="E5593">
        <v>105.745296</v>
      </c>
      <c r="F5593">
        <v>0.10478999999999999</v>
      </c>
      <c r="G5593">
        <v>0</v>
      </c>
      <c r="H5593">
        <v>0</v>
      </c>
      <c r="I5593">
        <v>22.1</v>
      </c>
      <c r="J5593">
        <v>0</v>
      </c>
    </row>
    <row r="5594" spans="1:10" x14ac:dyDescent="0.35">
      <c r="A5594">
        <v>1.7584299999999999</v>
      </c>
      <c r="B5594">
        <v>590.11312399999997</v>
      </c>
      <c r="C5594">
        <v>372.38957900000003</v>
      </c>
      <c r="D5594">
        <v>2857.8</v>
      </c>
      <c r="E5594">
        <v>103.65881400000001</v>
      </c>
      <c r="F5594">
        <v>9.9339000000000094E-2</v>
      </c>
      <c r="G5594">
        <v>0</v>
      </c>
      <c r="H5594">
        <v>0</v>
      </c>
      <c r="I5594">
        <v>22.3</v>
      </c>
      <c r="J5594">
        <v>0</v>
      </c>
    </row>
    <row r="5595" spans="1:10" x14ac:dyDescent="0.35">
      <c r="A5595">
        <v>1.6240000000000001</v>
      </c>
      <c r="B5595">
        <v>579.39368100000002</v>
      </c>
      <c r="C5595">
        <v>301.23731400000003</v>
      </c>
      <c r="D5595">
        <v>2860.9</v>
      </c>
      <c r="E5595">
        <v>104.64150100000001</v>
      </c>
      <c r="F5595">
        <v>0.10714899999999999</v>
      </c>
      <c r="G5595">
        <v>0</v>
      </c>
      <c r="H5595">
        <v>0</v>
      </c>
      <c r="I5595">
        <v>22.1</v>
      </c>
      <c r="J5595">
        <v>0</v>
      </c>
    </row>
    <row r="5596" spans="1:10" x14ac:dyDescent="0.35">
      <c r="A5596">
        <v>1.5983499999999999</v>
      </c>
      <c r="B5596">
        <v>586.49891600000001</v>
      </c>
      <c r="C5596">
        <v>242.64096499999999</v>
      </c>
      <c r="D5596">
        <v>2862.75</v>
      </c>
      <c r="E5596">
        <v>102.236103</v>
      </c>
      <c r="F5596">
        <v>9.9751000000000103E-2</v>
      </c>
      <c r="G5596">
        <v>0</v>
      </c>
      <c r="H5596">
        <v>0</v>
      </c>
      <c r="I5596">
        <v>22</v>
      </c>
      <c r="J5596">
        <v>0</v>
      </c>
    </row>
    <row r="5597" spans="1:10" x14ac:dyDescent="0.35">
      <c r="A5597">
        <v>2.1267499999999999</v>
      </c>
      <c r="B5597">
        <v>598.35411899999997</v>
      </c>
      <c r="C5597">
        <v>206.52535</v>
      </c>
      <c r="D5597">
        <v>2865.92</v>
      </c>
      <c r="E5597">
        <v>102.091263</v>
      </c>
      <c r="F5597">
        <v>0.123372</v>
      </c>
      <c r="G5597">
        <v>0</v>
      </c>
      <c r="H5597">
        <v>0</v>
      </c>
      <c r="I5597">
        <v>22</v>
      </c>
      <c r="J5597">
        <v>0</v>
      </c>
    </row>
    <row r="5598" spans="1:10" x14ac:dyDescent="0.35">
      <c r="A5598">
        <v>3.2087400000000001</v>
      </c>
      <c r="B5598">
        <v>619.46469200000001</v>
      </c>
      <c r="C5598">
        <v>186.27544900000001</v>
      </c>
      <c r="D5598">
        <v>2889.57</v>
      </c>
      <c r="E5598">
        <v>104.19280499999999</v>
      </c>
      <c r="F5598">
        <v>0.16660700000000001</v>
      </c>
      <c r="G5598">
        <v>0</v>
      </c>
      <c r="H5598">
        <v>0</v>
      </c>
      <c r="I5598">
        <v>22.2</v>
      </c>
      <c r="J5598">
        <v>0</v>
      </c>
    </row>
    <row r="5599" spans="1:10" x14ac:dyDescent="0.35">
      <c r="A5599">
        <v>4.81114</v>
      </c>
      <c r="B5599">
        <v>743.63782300000003</v>
      </c>
      <c r="C5599">
        <v>208.509355</v>
      </c>
      <c r="D5599">
        <v>2913.51</v>
      </c>
      <c r="E5599">
        <v>107.35952500000002</v>
      </c>
      <c r="F5599">
        <v>2.8073580000000198</v>
      </c>
      <c r="G5599">
        <v>0</v>
      </c>
      <c r="H5599">
        <v>0</v>
      </c>
      <c r="I5599">
        <v>22.6</v>
      </c>
      <c r="J5599">
        <v>0</v>
      </c>
    </row>
    <row r="5600" spans="1:10" x14ac:dyDescent="0.35">
      <c r="A5600">
        <v>5.4494990000000003</v>
      </c>
      <c r="B5600">
        <v>1198.474606</v>
      </c>
      <c r="C5600">
        <v>245.77683999999999</v>
      </c>
      <c r="D5600">
        <v>3005.65</v>
      </c>
      <c r="E5600">
        <v>112.071958</v>
      </c>
      <c r="F5600">
        <v>15.9646939999999</v>
      </c>
      <c r="G5600">
        <v>0</v>
      </c>
      <c r="H5600">
        <v>0</v>
      </c>
      <c r="I5600">
        <v>23</v>
      </c>
      <c r="J5600">
        <v>0</v>
      </c>
    </row>
    <row r="5601" spans="1:10" x14ac:dyDescent="0.35">
      <c r="A5601">
        <v>5.4026610000000002</v>
      </c>
      <c r="B5601">
        <v>1217.726009</v>
      </c>
      <c r="C5601">
        <v>214.98512299999999</v>
      </c>
      <c r="D5601">
        <v>3058.88</v>
      </c>
      <c r="E5601">
        <v>114.77965</v>
      </c>
      <c r="F5601">
        <v>44.728346000000002</v>
      </c>
      <c r="G5601">
        <v>0</v>
      </c>
      <c r="H5601">
        <v>0</v>
      </c>
      <c r="I5601">
        <v>23.1</v>
      </c>
      <c r="J5601">
        <v>0</v>
      </c>
    </row>
    <row r="5602" spans="1:10" x14ac:dyDescent="0.35">
      <c r="A5602">
        <v>5.1350550000000004</v>
      </c>
      <c r="B5602">
        <v>1215.2565689999999</v>
      </c>
      <c r="C5602">
        <v>212.882195</v>
      </c>
      <c r="D5602">
        <v>3057.91</v>
      </c>
      <c r="E5602">
        <v>117.84624600000001</v>
      </c>
      <c r="F5602">
        <v>84.308649000000301</v>
      </c>
      <c r="G5602">
        <v>0</v>
      </c>
      <c r="H5602">
        <v>0</v>
      </c>
      <c r="I5602">
        <v>23.1</v>
      </c>
      <c r="J5602">
        <v>0</v>
      </c>
    </row>
    <row r="5603" spans="1:10" x14ac:dyDescent="0.35">
      <c r="A5603">
        <v>4.9805010000000003</v>
      </c>
      <c r="B5603">
        <v>1217.9585930000001</v>
      </c>
      <c r="C5603">
        <v>305.20580799999999</v>
      </c>
      <c r="D5603">
        <v>3058.9</v>
      </c>
      <c r="E5603">
        <v>126.021063</v>
      </c>
      <c r="F5603">
        <v>118.44238799999999</v>
      </c>
      <c r="G5603">
        <v>0</v>
      </c>
      <c r="H5603">
        <v>0</v>
      </c>
      <c r="I5603">
        <v>23</v>
      </c>
      <c r="J5603">
        <v>0</v>
      </c>
    </row>
    <row r="5604" spans="1:10" x14ac:dyDescent="0.35">
      <c r="A5604">
        <v>5.0598409999999996</v>
      </c>
      <c r="B5604">
        <v>1207.5458920000001</v>
      </c>
      <c r="C5604">
        <v>457.25618200000002</v>
      </c>
      <c r="D5604">
        <v>3067.55</v>
      </c>
      <c r="E5604">
        <v>128.88817</v>
      </c>
      <c r="F5604">
        <v>123.253377</v>
      </c>
      <c r="G5604">
        <v>0</v>
      </c>
      <c r="H5604">
        <v>0</v>
      </c>
      <c r="I5604">
        <v>23.1</v>
      </c>
      <c r="J5604">
        <v>0</v>
      </c>
    </row>
    <row r="5605" spans="1:10" x14ac:dyDescent="0.35">
      <c r="A5605">
        <v>5.1227140000000002</v>
      </c>
      <c r="B5605">
        <v>1232.916109</v>
      </c>
      <c r="C5605">
        <v>596.34533199999998</v>
      </c>
      <c r="D5605">
        <v>3075.31</v>
      </c>
      <c r="E5605">
        <v>125.63810800000002</v>
      </c>
      <c r="F5605">
        <v>113.94398200000001</v>
      </c>
      <c r="G5605">
        <v>0</v>
      </c>
      <c r="H5605">
        <v>0</v>
      </c>
      <c r="I5605">
        <v>23.1</v>
      </c>
      <c r="J5605">
        <v>0</v>
      </c>
    </row>
    <row r="5606" spans="1:10" x14ac:dyDescent="0.35">
      <c r="A5606">
        <v>5.221965</v>
      </c>
      <c r="B5606">
        <v>1204.370633</v>
      </c>
      <c r="C5606">
        <v>773.55302400000096</v>
      </c>
      <c r="D5606">
        <v>3033.11</v>
      </c>
      <c r="E5606">
        <v>126.28925699999999</v>
      </c>
      <c r="F5606">
        <v>104.50321599999999</v>
      </c>
      <c r="G5606">
        <v>0</v>
      </c>
      <c r="H5606">
        <v>0</v>
      </c>
      <c r="I5606">
        <v>23.1</v>
      </c>
      <c r="J5606">
        <v>0</v>
      </c>
    </row>
    <row r="5607" spans="1:10" x14ac:dyDescent="0.35">
      <c r="A5607">
        <v>5.2566639999999998</v>
      </c>
      <c r="B5607">
        <v>821.98476800000003</v>
      </c>
      <c r="C5607">
        <v>865.12174800000003</v>
      </c>
      <c r="D5607">
        <v>2970.86</v>
      </c>
      <c r="E5607">
        <v>126.06247400000001</v>
      </c>
      <c r="F5607">
        <v>72.287741000000096</v>
      </c>
      <c r="G5607">
        <v>0</v>
      </c>
      <c r="H5607">
        <v>0</v>
      </c>
      <c r="I5607">
        <v>23</v>
      </c>
      <c r="J5607">
        <v>0</v>
      </c>
    </row>
    <row r="5608" spans="1:10" x14ac:dyDescent="0.35">
      <c r="A5608">
        <v>5.5387500000000003</v>
      </c>
      <c r="B5608">
        <v>833.41805499999998</v>
      </c>
      <c r="C5608">
        <v>997.16432299999997</v>
      </c>
      <c r="D5608">
        <v>3000.68</v>
      </c>
      <c r="E5608">
        <v>122.80653599999999</v>
      </c>
      <c r="F5608">
        <v>54.476452999999999</v>
      </c>
      <c r="G5608">
        <v>0</v>
      </c>
      <c r="H5608">
        <v>0</v>
      </c>
      <c r="I5608">
        <v>23</v>
      </c>
      <c r="J5608">
        <v>0</v>
      </c>
    </row>
    <row r="5609" spans="1:10" x14ac:dyDescent="0.35">
      <c r="A5609">
        <v>5.4030649999999998</v>
      </c>
      <c r="B5609">
        <v>810.00020300000006</v>
      </c>
      <c r="C5609">
        <v>1118.3148040000001</v>
      </c>
      <c r="D5609">
        <v>3002.6</v>
      </c>
      <c r="E5609">
        <v>123.353055</v>
      </c>
      <c r="F5609">
        <v>44.7542580000001</v>
      </c>
      <c r="G5609">
        <v>0</v>
      </c>
      <c r="H5609">
        <v>0</v>
      </c>
      <c r="I5609">
        <v>23.2</v>
      </c>
      <c r="J5609">
        <v>0</v>
      </c>
    </row>
    <row r="5610" spans="1:10" x14ac:dyDescent="0.35">
      <c r="A5610">
        <v>5.257314</v>
      </c>
      <c r="B5610">
        <v>984.02032099999997</v>
      </c>
      <c r="C5610">
        <v>1246.2337869999999</v>
      </c>
      <c r="D5610">
        <v>3001.5</v>
      </c>
      <c r="E5610">
        <v>124.573007</v>
      </c>
      <c r="F5610">
        <v>23.644206000000001</v>
      </c>
      <c r="G5610">
        <v>0</v>
      </c>
      <c r="H5610">
        <v>0</v>
      </c>
      <c r="I5610">
        <v>23.2</v>
      </c>
      <c r="J5610">
        <v>0</v>
      </c>
    </row>
    <row r="5611" spans="1:10" x14ac:dyDescent="0.35">
      <c r="A5611">
        <v>5.0117599999999998</v>
      </c>
      <c r="B5611">
        <v>911.24039100000005</v>
      </c>
      <c r="C5611">
        <v>1339.8967459999999</v>
      </c>
      <c r="D5611">
        <v>3001.42</v>
      </c>
      <c r="E5611">
        <v>118.38960300000001</v>
      </c>
      <c r="F5611">
        <v>12.959239999999999</v>
      </c>
      <c r="G5611">
        <v>0</v>
      </c>
      <c r="H5611">
        <v>0</v>
      </c>
      <c r="I5611">
        <v>22.8</v>
      </c>
      <c r="J5611">
        <v>0</v>
      </c>
    </row>
    <row r="5612" spans="1:10" x14ac:dyDescent="0.35">
      <c r="A5612">
        <v>4.4021100000000004</v>
      </c>
      <c r="B5612">
        <v>670.35718899999995</v>
      </c>
      <c r="C5612">
        <v>1319.9053690000001</v>
      </c>
      <c r="D5612">
        <v>3002.49</v>
      </c>
      <c r="E5612">
        <v>112.20588000000001</v>
      </c>
      <c r="F5612">
        <v>3.6802460000000199</v>
      </c>
      <c r="G5612">
        <v>0</v>
      </c>
      <c r="H5612">
        <v>0</v>
      </c>
      <c r="I5612">
        <v>22.6</v>
      </c>
      <c r="J5612">
        <v>0</v>
      </c>
    </row>
    <row r="5613" spans="1:10" x14ac:dyDescent="0.35">
      <c r="A5613">
        <v>4.10318</v>
      </c>
      <c r="B5613">
        <v>634.970922000001</v>
      </c>
      <c r="C5613">
        <v>1476.715989</v>
      </c>
      <c r="D5613">
        <v>3002.98</v>
      </c>
      <c r="E5613">
        <v>106.13676000000001</v>
      </c>
      <c r="F5613">
        <v>0.47245399999999999</v>
      </c>
      <c r="G5613">
        <v>0</v>
      </c>
      <c r="H5613">
        <v>0</v>
      </c>
      <c r="I5613">
        <v>22.5</v>
      </c>
      <c r="J5613">
        <v>0</v>
      </c>
    </row>
    <row r="5614" spans="1:10" x14ac:dyDescent="0.35">
      <c r="A5614">
        <v>3.9493299999999998</v>
      </c>
      <c r="B5614">
        <v>605.34546999999998</v>
      </c>
      <c r="C5614">
        <v>1457.701315</v>
      </c>
      <c r="D5614">
        <v>3005.3</v>
      </c>
      <c r="E5614">
        <v>100.54874100000001</v>
      </c>
      <c r="F5614">
        <v>0.13570599999999999</v>
      </c>
      <c r="G5614">
        <v>0</v>
      </c>
      <c r="H5614">
        <v>0</v>
      </c>
      <c r="I5614">
        <v>22.4</v>
      </c>
      <c r="J5614">
        <v>0</v>
      </c>
    </row>
    <row r="5615" spans="1:10" x14ac:dyDescent="0.35">
      <c r="A5615">
        <v>2.4152800000000001</v>
      </c>
      <c r="B5615">
        <v>548.63105900000005</v>
      </c>
      <c r="C5615">
        <v>1430.406201</v>
      </c>
      <c r="D5615">
        <v>3051.6</v>
      </c>
      <c r="E5615">
        <v>94.675710999999993</v>
      </c>
      <c r="F5615">
        <v>0.12212099999999999</v>
      </c>
      <c r="G5615">
        <v>0</v>
      </c>
      <c r="H5615">
        <v>0</v>
      </c>
      <c r="I5615">
        <v>22.2</v>
      </c>
      <c r="J5615">
        <v>0</v>
      </c>
    </row>
    <row r="5616" spans="1:10" x14ac:dyDescent="0.35">
      <c r="A5616">
        <v>2.3844799999999999</v>
      </c>
      <c r="B5616">
        <v>527.63753499999996</v>
      </c>
      <c r="C5616">
        <v>1322.244614</v>
      </c>
      <c r="D5616">
        <v>3126.49</v>
      </c>
      <c r="E5616">
        <v>96.413240999999999</v>
      </c>
      <c r="F5616">
        <v>0.112373</v>
      </c>
      <c r="G5616">
        <v>0</v>
      </c>
      <c r="H5616">
        <v>0</v>
      </c>
      <c r="I5616">
        <v>22</v>
      </c>
      <c r="J5616">
        <v>0</v>
      </c>
    </row>
    <row r="5617" spans="1:10" x14ac:dyDescent="0.35">
      <c r="A5617">
        <v>2.47472</v>
      </c>
      <c r="B5617">
        <v>533.63479400000006</v>
      </c>
      <c r="C5617">
        <v>1306.0417520000001</v>
      </c>
      <c r="D5617">
        <v>3171.31</v>
      </c>
      <c r="E5617">
        <v>94.254169000000005</v>
      </c>
      <c r="F5617">
        <v>0.110719</v>
      </c>
      <c r="G5617">
        <v>0</v>
      </c>
      <c r="H5617">
        <v>0</v>
      </c>
      <c r="I5617">
        <v>22</v>
      </c>
      <c r="J5617">
        <v>0</v>
      </c>
    </row>
    <row r="5618" spans="1:10" x14ac:dyDescent="0.35">
      <c r="A5618">
        <v>2.3368500000000001</v>
      </c>
      <c r="B5618">
        <v>517.72871299999997</v>
      </c>
      <c r="C5618">
        <v>1296.3737120000001</v>
      </c>
      <c r="D5618">
        <v>3199.98</v>
      </c>
      <c r="E5618">
        <v>92.719166999999999</v>
      </c>
      <c r="F5618">
        <v>9.4584000000000099E-2</v>
      </c>
      <c r="G5618">
        <v>0</v>
      </c>
      <c r="H5618">
        <v>0</v>
      </c>
      <c r="I5618">
        <v>22</v>
      </c>
      <c r="J5618">
        <v>0</v>
      </c>
    </row>
    <row r="5619" spans="1:10" x14ac:dyDescent="0.35">
      <c r="A5619">
        <v>2.4184999999999999</v>
      </c>
      <c r="B5619">
        <v>517.60158899999999</v>
      </c>
      <c r="C5619">
        <v>1315.6947110000001</v>
      </c>
      <c r="D5619">
        <v>3265.77</v>
      </c>
      <c r="E5619">
        <v>89.560867000000002</v>
      </c>
      <c r="F5619">
        <v>9.2105999999999993E-2</v>
      </c>
      <c r="G5619">
        <v>0</v>
      </c>
      <c r="H5619">
        <v>0</v>
      </c>
      <c r="I5619">
        <v>20.3</v>
      </c>
      <c r="J5619">
        <v>0</v>
      </c>
    </row>
    <row r="5620" spans="1:10" x14ac:dyDescent="0.35">
      <c r="A5620">
        <v>1.7504999999999999</v>
      </c>
      <c r="B5620">
        <v>522.15426300000001</v>
      </c>
      <c r="C5620">
        <v>1244.79764</v>
      </c>
      <c r="D5620">
        <v>3374.25</v>
      </c>
      <c r="E5620">
        <v>100.757857</v>
      </c>
      <c r="F5620">
        <v>0.103659</v>
      </c>
      <c r="G5620">
        <v>0</v>
      </c>
      <c r="H5620">
        <v>0</v>
      </c>
      <c r="I5620">
        <v>10.199999999999999</v>
      </c>
      <c r="J5620">
        <v>0</v>
      </c>
    </row>
    <row r="5621" spans="1:10" x14ac:dyDescent="0.35">
      <c r="A5621">
        <v>2.0553599999999999</v>
      </c>
      <c r="B5621">
        <v>529.15691700000002</v>
      </c>
      <c r="C5621">
        <v>1283.8026620000001</v>
      </c>
      <c r="D5621">
        <v>3409.76</v>
      </c>
      <c r="E5621">
        <v>90.298339999999996</v>
      </c>
      <c r="F5621">
        <v>8.8150999999999993E-2</v>
      </c>
      <c r="G5621">
        <v>0</v>
      </c>
      <c r="H5621">
        <v>0</v>
      </c>
      <c r="I5621">
        <v>11.2</v>
      </c>
      <c r="J5621">
        <v>0</v>
      </c>
    </row>
    <row r="5622" spans="1:10" x14ac:dyDescent="0.35">
      <c r="A5622">
        <v>2.6178599999999999</v>
      </c>
      <c r="B5622">
        <v>519.94181800000001</v>
      </c>
      <c r="C5622">
        <v>1272.132955</v>
      </c>
      <c r="D5622">
        <v>3410.93</v>
      </c>
      <c r="E5622">
        <v>83.502588000000003</v>
      </c>
      <c r="F5622">
        <v>0.10240200000000001</v>
      </c>
      <c r="G5622">
        <v>0</v>
      </c>
      <c r="H5622">
        <v>0</v>
      </c>
      <c r="I5622">
        <v>19.8</v>
      </c>
      <c r="J5622">
        <v>0</v>
      </c>
    </row>
    <row r="5623" spans="1:10" x14ac:dyDescent="0.35">
      <c r="A5623">
        <v>3.6302099999999999</v>
      </c>
      <c r="B5623">
        <v>524.90109399999994</v>
      </c>
      <c r="C5623">
        <v>1235.8885270000001</v>
      </c>
      <c r="D5623">
        <v>3410.11</v>
      </c>
      <c r="E5623">
        <v>92.46346299999999</v>
      </c>
      <c r="F5623">
        <v>2.1366849999999999</v>
      </c>
      <c r="G5623">
        <v>0</v>
      </c>
      <c r="H5623">
        <v>0</v>
      </c>
      <c r="I5623">
        <v>22.6</v>
      </c>
      <c r="J5623">
        <v>0</v>
      </c>
    </row>
    <row r="5624" spans="1:10" x14ac:dyDescent="0.35">
      <c r="A5624">
        <v>3.3643830000000001</v>
      </c>
      <c r="B5624">
        <v>544.056241</v>
      </c>
      <c r="C5624">
        <v>1160.6805810000001</v>
      </c>
      <c r="D5624">
        <v>3410.16</v>
      </c>
      <c r="E5624">
        <v>97.752285999999998</v>
      </c>
      <c r="F5624">
        <v>17.079144999999901</v>
      </c>
      <c r="G5624">
        <v>0</v>
      </c>
      <c r="H5624">
        <v>0</v>
      </c>
      <c r="I5624">
        <v>22.7</v>
      </c>
      <c r="J5624">
        <v>0</v>
      </c>
    </row>
    <row r="5625" spans="1:10" x14ac:dyDescent="0.35">
      <c r="A5625">
        <v>3.841653</v>
      </c>
      <c r="B5625">
        <v>576.37015699999995</v>
      </c>
      <c r="C5625">
        <v>1159.499247</v>
      </c>
      <c r="D5625">
        <v>3410.4</v>
      </c>
      <c r="E5625">
        <v>99.348339999999993</v>
      </c>
      <c r="F5625">
        <v>43.819479000000101</v>
      </c>
      <c r="G5625">
        <v>0</v>
      </c>
      <c r="H5625">
        <v>0</v>
      </c>
      <c r="I5625">
        <v>22.7</v>
      </c>
      <c r="J5625">
        <v>0</v>
      </c>
    </row>
    <row r="5626" spans="1:10" x14ac:dyDescent="0.35">
      <c r="A5626">
        <v>4.2044870000000003</v>
      </c>
      <c r="B5626">
        <v>591.54339000000004</v>
      </c>
      <c r="C5626">
        <v>1381.177363</v>
      </c>
      <c r="D5626">
        <v>3412.11</v>
      </c>
      <c r="E5626">
        <v>98.516084000000006</v>
      </c>
      <c r="F5626">
        <v>81.357830000000007</v>
      </c>
      <c r="G5626">
        <v>0</v>
      </c>
      <c r="H5626">
        <v>0</v>
      </c>
      <c r="I5626">
        <v>22.8</v>
      </c>
      <c r="J5626">
        <v>0</v>
      </c>
    </row>
    <row r="5627" spans="1:10" x14ac:dyDescent="0.35">
      <c r="A5627">
        <v>4.1559920000000004</v>
      </c>
      <c r="B5627">
        <v>612.03304900000001</v>
      </c>
      <c r="C5627">
        <v>1474.744138</v>
      </c>
      <c r="D5627">
        <v>3413.4</v>
      </c>
      <c r="E5627">
        <v>104.50344200000001</v>
      </c>
      <c r="F5627">
        <v>119.42590199999999</v>
      </c>
      <c r="G5627">
        <v>0</v>
      </c>
      <c r="H5627">
        <v>0</v>
      </c>
      <c r="I5627">
        <v>23</v>
      </c>
      <c r="J5627">
        <v>0</v>
      </c>
    </row>
    <row r="5628" spans="1:10" x14ac:dyDescent="0.35">
      <c r="A5628">
        <v>3.8650760000000002</v>
      </c>
      <c r="B5628">
        <v>612.07466999999997</v>
      </c>
      <c r="C5628">
        <v>1501.3486089999999</v>
      </c>
      <c r="D5628">
        <v>3410.87</v>
      </c>
      <c r="E5628">
        <v>102.19785400000001</v>
      </c>
      <c r="F5628">
        <v>147.40741</v>
      </c>
      <c r="G5628">
        <v>0</v>
      </c>
      <c r="H5628">
        <v>0</v>
      </c>
      <c r="I5628">
        <v>23</v>
      </c>
      <c r="J5628">
        <v>0</v>
      </c>
    </row>
    <row r="5629" spans="1:10" x14ac:dyDescent="0.35">
      <c r="A5629">
        <v>3.8689140000000002</v>
      </c>
      <c r="B5629">
        <v>724.48528299999998</v>
      </c>
      <c r="C5629">
        <v>1579.9318430000001</v>
      </c>
      <c r="D5629">
        <v>3399.84</v>
      </c>
      <c r="E5629">
        <v>100.83300600000001</v>
      </c>
      <c r="F5629">
        <v>157.707088</v>
      </c>
      <c r="G5629">
        <v>0</v>
      </c>
      <c r="H5629">
        <v>0</v>
      </c>
      <c r="I5629">
        <v>22.9</v>
      </c>
      <c r="J5629">
        <v>0</v>
      </c>
    </row>
    <row r="5630" spans="1:10" x14ac:dyDescent="0.35">
      <c r="A5630">
        <v>4.0076549999999997</v>
      </c>
      <c r="B5630">
        <v>719.236986</v>
      </c>
      <c r="C5630">
        <v>1668.6155329999999</v>
      </c>
      <c r="D5630">
        <v>3395.82</v>
      </c>
      <c r="E5630">
        <v>100.002348</v>
      </c>
      <c r="F5630">
        <v>168.85678799999999</v>
      </c>
      <c r="G5630">
        <v>0</v>
      </c>
      <c r="H5630">
        <v>0</v>
      </c>
      <c r="I5630">
        <v>22.8</v>
      </c>
      <c r="J5630">
        <v>0</v>
      </c>
    </row>
    <row r="5631" spans="1:10" x14ac:dyDescent="0.35">
      <c r="A5631">
        <v>3.9538289999999998</v>
      </c>
      <c r="B5631">
        <v>725.768236</v>
      </c>
      <c r="C5631">
        <v>1728.1606469999999</v>
      </c>
      <c r="D5631">
        <v>3403.23</v>
      </c>
      <c r="E5631">
        <v>98.162752000000012</v>
      </c>
      <c r="F5631">
        <v>167.91138799999999</v>
      </c>
      <c r="G5631">
        <v>0</v>
      </c>
      <c r="H5631">
        <v>0</v>
      </c>
      <c r="I5631">
        <v>22.9</v>
      </c>
      <c r="J5631">
        <v>0</v>
      </c>
    </row>
    <row r="5632" spans="1:10" x14ac:dyDescent="0.35">
      <c r="A5632">
        <v>3.7149390000000002</v>
      </c>
      <c r="B5632">
        <v>796.80920200000003</v>
      </c>
      <c r="C5632">
        <v>1719.4716599999999</v>
      </c>
      <c r="D5632">
        <v>3401.41</v>
      </c>
      <c r="E5632">
        <v>98.082195000000013</v>
      </c>
      <c r="F5632">
        <v>152.40559100000101</v>
      </c>
      <c r="G5632">
        <v>0</v>
      </c>
      <c r="H5632">
        <v>0</v>
      </c>
      <c r="I5632">
        <v>22.9</v>
      </c>
      <c r="J5632">
        <v>0</v>
      </c>
    </row>
    <row r="5633" spans="1:10" x14ac:dyDescent="0.35">
      <c r="A5633">
        <v>3.7794279999999998</v>
      </c>
      <c r="B5633">
        <v>794.03637000000003</v>
      </c>
      <c r="C5633">
        <v>1651.2977310000001</v>
      </c>
      <c r="D5633">
        <v>3404.78</v>
      </c>
      <c r="E5633">
        <v>98.504931999999997</v>
      </c>
      <c r="F5633">
        <v>108.385338</v>
      </c>
      <c r="G5633">
        <v>0</v>
      </c>
      <c r="H5633">
        <v>0</v>
      </c>
      <c r="I5633">
        <v>22.8</v>
      </c>
      <c r="J5633">
        <v>0</v>
      </c>
    </row>
    <row r="5634" spans="1:10" x14ac:dyDescent="0.35">
      <c r="A5634">
        <v>3.6703619999999999</v>
      </c>
      <c r="B5634">
        <v>679.09875299999999</v>
      </c>
      <c r="C5634">
        <v>1558.1276089999999</v>
      </c>
      <c r="D5634">
        <v>3403.97</v>
      </c>
      <c r="E5634">
        <v>98.623912000000004</v>
      </c>
      <c r="F5634">
        <v>65.330779000000007</v>
      </c>
      <c r="G5634">
        <v>0</v>
      </c>
      <c r="H5634">
        <v>0</v>
      </c>
      <c r="I5634">
        <v>22.8</v>
      </c>
      <c r="J5634">
        <v>0</v>
      </c>
    </row>
    <row r="5635" spans="1:10" x14ac:dyDescent="0.35">
      <c r="A5635">
        <v>3.700698</v>
      </c>
      <c r="B5635">
        <v>674.88423399999999</v>
      </c>
      <c r="C5635">
        <v>1610.528646</v>
      </c>
      <c r="D5635">
        <v>3409.43</v>
      </c>
      <c r="E5635">
        <v>95.827882000000002</v>
      </c>
      <c r="F5635">
        <v>26.161969999999901</v>
      </c>
      <c r="G5635">
        <v>0</v>
      </c>
      <c r="H5635">
        <v>0</v>
      </c>
      <c r="I5635">
        <v>22.8</v>
      </c>
      <c r="J5635">
        <v>0</v>
      </c>
    </row>
    <row r="5636" spans="1:10" x14ac:dyDescent="0.35">
      <c r="A5636">
        <v>3.3566229999999999</v>
      </c>
      <c r="B5636">
        <v>667.18847800000003</v>
      </c>
      <c r="C5636">
        <v>1520.218793</v>
      </c>
      <c r="D5636">
        <v>3412.1</v>
      </c>
      <c r="E5636">
        <v>99.935114999999996</v>
      </c>
      <c r="F5636">
        <v>6.8020800000000099</v>
      </c>
      <c r="G5636">
        <v>0</v>
      </c>
      <c r="H5636">
        <v>0</v>
      </c>
      <c r="I5636">
        <v>22.9</v>
      </c>
      <c r="J5636">
        <v>0</v>
      </c>
    </row>
    <row r="5637" spans="1:10" x14ac:dyDescent="0.35">
      <c r="A5637">
        <v>3.0084</v>
      </c>
      <c r="B5637">
        <v>640.38747699999999</v>
      </c>
      <c r="C5637">
        <v>1623.817272</v>
      </c>
      <c r="D5637">
        <v>3415.84</v>
      </c>
      <c r="E5637">
        <v>88.023484999999994</v>
      </c>
      <c r="F5637">
        <v>0.91559399999999902</v>
      </c>
      <c r="G5637">
        <v>0</v>
      </c>
      <c r="H5637">
        <v>0</v>
      </c>
      <c r="I5637">
        <v>22.9</v>
      </c>
      <c r="J5637">
        <v>0</v>
      </c>
    </row>
    <row r="5638" spans="1:10" x14ac:dyDescent="0.35">
      <c r="A5638">
        <v>3.7321399999999998</v>
      </c>
      <c r="B5638">
        <v>561.41576399999997</v>
      </c>
      <c r="C5638">
        <v>1670.398013</v>
      </c>
      <c r="D5638">
        <v>3417.09</v>
      </c>
      <c r="E5638">
        <v>99.887718000000007</v>
      </c>
      <c r="F5638">
        <v>0.15437500000000001</v>
      </c>
      <c r="G5638">
        <v>0</v>
      </c>
      <c r="H5638">
        <v>0</v>
      </c>
      <c r="I5638">
        <v>22.9</v>
      </c>
      <c r="J5638">
        <v>0</v>
      </c>
    </row>
    <row r="5639" spans="1:10" x14ac:dyDescent="0.35">
      <c r="A5639">
        <v>3.1314199999999999</v>
      </c>
      <c r="B5639">
        <v>526.64609199999995</v>
      </c>
      <c r="C5639">
        <v>1712.7342329999999</v>
      </c>
      <c r="D5639">
        <v>3418.42</v>
      </c>
      <c r="E5639">
        <v>99.654094000000001</v>
      </c>
      <c r="F5639">
        <v>0.12239800000000001</v>
      </c>
      <c r="G5639">
        <v>0</v>
      </c>
      <c r="H5639">
        <v>0</v>
      </c>
      <c r="I5639">
        <v>22.8</v>
      </c>
      <c r="J5639">
        <v>0</v>
      </c>
    </row>
    <row r="5640" spans="1:10" x14ac:dyDescent="0.35">
      <c r="A5640">
        <v>3.3197000000000001</v>
      </c>
      <c r="B5640">
        <v>496.03843599999999</v>
      </c>
      <c r="C5640">
        <v>1712.6666270000001</v>
      </c>
      <c r="D5640">
        <v>3423.85</v>
      </c>
      <c r="E5640">
        <v>99.720278999999991</v>
      </c>
      <c r="F5640">
        <v>0.116756</v>
      </c>
      <c r="G5640">
        <v>0</v>
      </c>
      <c r="H5640">
        <v>0</v>
      </c>
      <c r="I5640">
        <v>22.7</v>
      </c>
      <c r="J5640">
        <v>0</v>
      </c>
    </row>
    <row r="5641" spans="1:10" x14ac:dyDescent="0.35">
      <c r="A5641">
        <v>3.1369099999999999</v>
      </c>
      <c r="B5641">
        <v>484.67863999999997</v>
      </c>
      <c r="C5641">
        <v>1641.5099809999999</v>
      </c>
      <c r="D5641">
        <v>3424.78</v>
      </c>
      <c r="E5641">
        <v>99.605716000000001</v>
      </c>
      <c r="F5641">
        <v>0.113207</v>
      </c>
      <c r="G5641">
        <v>0</v>
      </c>
      <c r="H5641">
        <v>0</v>
      </c>
      <c r="I5641">
        <v>22.5</v>
      </c>
      <c r="J5641">
        <v>0</v>
      </c>
    </row>
    <row r="5642" spans="1:10" x14ac:dyDescent="0.35">
      <c r="A5642">
        <v>3.09985</v>
      </c>
      <c r="B5642">
        <v>470.89539000000002</v>
      </c>
      <c r="C5642">
        <v>1698.666592</v>
      </c>
      <c r="D5642">
        <v>3427.37</v>
      </c>
      <c r="E5642">
        <v>99.580062999999996</v>
      </c>
      <c r="F5642">
        <v>0.124528</v>
      </c>
      <c r="G5642">
        <v>0</v>
      </c>
      <c r="H5642">
        <v>0</v>
      </c>
      <c r="I5642">
        <v>22.5</v>
      </c>
      <c r="J5642">
        <v>0</v>
      </c>
    </row>
    <row r="5643" spans="1:10" x14ac:dyDescent="0.35">
      <c r="A5643">
        <v>3.0323000000000002</v>
      </c>
      <c r="B5643">
        <v>461.34060499999998</v>
      </c>
      <c r="C5643">
        <v>1620.156502</v>
      </c>
      <c r="D5643">
        <v>3432.06</v>
      </c>
      <c r="E5643">
        <v>100.38113100000001</v>
      </c>
      <c r="F5643">
        <v>0.127883</v>
      </c>
      <c r="G5643">
        <v>0</v>
      </c>
      <c r="H5643">
        <v>0</v>
      </c>
      <c r="I5643">
        <v>22.6</v>
      </c>
      <c r="J5643">
        <v>0</v>
      </c>
    </row>
    <row r="5644" spans="1:10" x14ac:dyDescent="0.35">
      <c r="A5644">
        <v>2.6683300000000001</v>
      </c>
      <c r="B5644">
        <v>470.545794</v>
      </c>
      <c r="C5644">
        <v>1586.932585</v>
      </c>
      <c r="D5644">
        <v>3432.72</v>
      </c>
      <c r="E5644">
        <v>100.029674</v>
      </c>
      <c r="F5644">
        <v>0.12123</v>
      </c>
      <c r="G5644">
        <v>0</v>
      </c>
      <c r="H5644">
        <v>0</v>
      </c>
      <c r="I5644">
        <v>22.5</v>
      </c>
      <c r="J5644">
        <v>0</v>
      </c>
    </row>
    <row r="5645" spans="1:10" x14ac:dyDescent="0.35">
      <c r="A5645">
        <v>3.00448</v>
      </c>
      <c r="B5645">
        <v>465.69383599999998</v>
      </c>
      <c r="C5645">
        <v>1696.2522650000001</v>
      </c>
      <c r="D5645">
        <v>3434.4</v>
      </c>
      <c r="E5645">
        <v>97.957233000000002</v>
      </c>
      <c r="F5645">
        <v>0.121976</v>
      </c>
      <c r="G5645">
        <v>0</v>
      </c>
      <c r="H5645">
        <v>0</v>
      </c>
      <c r="I5645">
        <v>22.6</v>
      </c>
      <c r="J5645">
        <v>0</v>
      </c>
    </row>
    <row r="5646" spans="1:10" x14ac:dyDescent="0.35">
      <c r="A5646">
        <v>3.0177900000000002</v>
      </c>
      <c r="B5646">
        <v>455.84004700000003</v>
      </c>
      <c r="C5646">
        <v>1703.333844</v>
      </c>
      <c r="D5646">
        <v>3431</v>
      </c>
      <c r="E5646">
        <v>98.519069000000002</v>
      </c>
      <c r="F5646">
        <v>0.154137</v>
      </c>
      <c r="G5646">
        <v>0</v>
      </c>
      <c r="H5646">
        <v>0</v>
      </c>
      <c r="I5646">
        <v>22.6</v>
      </c>
      <c r="J5646">
        <v>0</v>
      </c>
    </row>
    <row r="5647" spans="1:10" x14ac:dyDescent="0.35">
      <c r="A5647">
        <v>3.7586300000000001</v>
      </c>
      <c r="B5647">
        <v>483.384299</v>
      </c>
      <c r="C5647">
        <v>1561.9871330000001</v>
      </c>
      <c r="D5647">
        <v>3234.67</v>
      </c>
      <c r="E5647">
        <v>96.62854200000001</v>
      </c>
      <c r="F5647">
        <v>3.7300670000000302</v>
      </c>
      <c r="G5647">
        <v>0</v>
      </c>
      <c r="H5647">
        <v>0</v>
      </c>
      <c r="I5647">
        <v>22.6</v>
      </c>
      <c r="J5647">
        <v>0</v>
      </c>
    </row>
    <row r="5648" spans="1:10" x14ac:dyDescent="0.35">
      <c r="A5648">
        <v>3.5100370000000001</v>
      </c>
      <c r="B5648">
        <v>511.73850900000002</v>
      </c>
      <c r="C5648">
        <v>1508.3911499999999</v>
      </c>
      <c r="D5648">
        <v>3161.6</v>
      </c>
      <c r="E5648">
        <v>95.371593000000004</v>
      </c>
      <c r="F5648">
        <v>23.081340000000001</v>
      </c>
      <c r="G5648">
        <v>0</v>
      </c>
      <c r="H5648">
        <v>0</v>
      </c>
      <c r="I5648">
        <v>22.5</v>
      </c>
      <c r="J5648">
        <v>0</v>
      </c>
    </row>
    <row r="5649" spans="1:10" x14ac:dyDescent="0.35">
      <c r="A5649">
        <v>3.6170979999999999</v>
      </c>
      <c r="B5649">
        <v>639.27099599999997</v>
      </c>
      <c r="C5649">
        <v>1532.9392459999999</v>
      </c>
      <c r="D5649">
        <v>3059.84</v>
      </c>
      <c r="E5649">
        <v>92.822006000000002</v>
      </c>
      <c r="F5649">
        <v>54.911589000000198</v>
      </c>
      <c r="G5649">
        <v>0</v>
      </c>
      <c r="H5649">
        <v>0</v>
      </c>
      <c r="I5649">
        <v>22.8</v>
      </c>
      <c r="J5649">
        <v>0</v>
      </c>
    </row>
    <row r="5650" spans="1:10" x14ac:dyDescent="0.35">
      <c r="A5650">
        <v>3.6141139999999998</v>
      </c>
      <c r="B5650">
        <v>643.87864400000103</v>
      </c>
      <c r="C5650">
        <v>1576.348508</v>
      </c>
      <c r="D5650">
        <v>3057.19</v>
      </c>
      <c r="E5650">
        <v>94.083030999999991</v>
      </c>
      <c r="F5650">
        <v>90.036198000000098</v>
      </c>
      <c r="G5650">
        <v>0</v>
      </c>
      <c r="H5650">
        <v>0</v>
      </c>
      <c r="I5650">
        <v>23.2</v>
      </c>
      <c r="J5650">
        <v>0</v>
      </c>
    </row>
    <row r="5651" spans="1:10" x14ac:dyDescent="0.35">
      <c r="A5651">
        <v>3.962939</v>
      </c>
      <c r="B5651">
        <v>643.99071800000104</v>
      </c>
      <c r="C5651">
        <v>1544.3971690000001</v>
      </c>
      <c r="D5651">
        <v>3060.41</v>
      </c>
      <c r="E5651">
        <v>92.318470000000005</v>
      </c>
      <c r="F5651">
        <v>133.471575</v>
      </c>
      <c r="G5651">
        <v>0</v>
      </c>
      <c r="H5651">
        <v>0</v>
      </c>
      <c r="I5651">
        <v>23.3</v>
      </c>
      <c r="J5651">
        <v>0</v>
      </c>
    </row>
    <row r="5652" spans="1:10" x14ac:dyDescent="0.35">
      <c r="A5652">
        <v>3.981001</v>
      </c>
      <c r="B5652">
        <v>647.37467500000002</v>
      </c>
      <c r="C5652">
        <v>1471.814533</v>
      </c>
      <c r="D5652">
        <v>3061.65</v>
      </c>
      <c r="E5652">
        <v>93.232337999999999</v>
      </c>
      <c r="F5652">
        <v>173.59928099999999</v>
      </c>
      <c r="G5652">
        <v>0</v>
      </c>
      <c r="H5652">
        <v>0</v>
      </c>
      <c r="I5652">
        <v>23.3</v>
      </c>
      <c r="J5652">
        <v>0</v>
      </c>
    </row>
    <row r="5653" spans="1:10" x14ac:dyDescent="0.35">
      <c r="A5653">
        <v>3.9815860000000001</v>
      </c>
      <c r="B5653">
        <v>622.93479300000001</v>
      </c>
      <c r="C5653">
        <v>1438.6368339999999</v>
      </c>
      <c r="D5653">
        <v>3059.74</v>
      </c>
      <c r="E5653">
        <v>93.488381000000004</v>
      </c>
      <c r="F5653">
        <v>181.66888700000001</v>
      </c>
      <c r="G5653">
        <v>0</v>
      </c>
      <c r="H5653">
        <v>0</v>
      </c>
      <c r="I5653">
        <v>22.9</v>
      </c>
      <c r="J5653">
        <v>0</v>
      </c>
    </row>
    <row r="5654" spans="1:10" x14ac:dyDescent="0.35">
      <c r="A5654">
        <v>4.2156190000000002</v>
      </c>
      <c r="B5654">
        <v>513.25401299999999</v>
      </c>
      <c r="C5654">
        <v>1374.0749780000001</v>
      </c>
      <c r="D5654">
        <v>2940.57</v>
      </c>
      <c r="E5654">
        <v>93.452022999999997</v>
      </c>
      <c r="F5654">
        <v>178.43236899999999</v>
      </c>
      <c r="G5654">
        <v>0</v>
      </c>
      <c r="H5654">
        <v>0</v>
      </c>
      <c r="I5654">
        <v>22.9</v>
      </c>
      <c r="J5654">
        <v>0</v>
      </c>
    </row>
    <row r="5655" spans="1:10" x14ac:dyDescent="0.35">
      <c r="A5655">
        <v>4.0041169999999999</v>
      </c>
      <c r="B5655">
        <v>510.12047200000001</v>
      </c>
      <c r="C5655">
        <v>1274.2547070000001</v>
      </c>
      <c r="D5655">
        <v>2895.22</v>
      </c>
      <c r="E5655">
        <v>95.151087000000004</v>
      </c>
      <c r="F5655">
        <v>160.15029999999999</v>
      </c>
      <c r="G5655">
        <v>0</v>
      </c>
      <c r="H5655">
        <v>0</v>
      </c>
      <c r="I5655">
        <v>22.7</v>
      </c>
      <c r="J5655">
        <v>0</v>
      </c>
    </row>
    <row r="5656" spans="1:10" x14ac:dyDescent="0.35">
      <c r="A5656">
        <v>3.91967</v>
      </c>
      <c r="B5656">
        <v>597.84162600000002</v>
      </c>
      <c r="C5656">
        <v>1274.9801339999999</v>
      </c>
      <c r="D5656">
        <v>2791.91</v>
      </c>
      <c r="E5656">
        <v>95.064751999999999</v>
      </c>
      <c r="F5656">
        <v>138.91842600000001</v>
      </c>
      <c r="G5656">
        <v>0</v>
      </c>
      <c r="H5656">
        <v>0</v>
      </c>
      <c r="I5656">
        <v>22.7</v>
      </c>
      <c r="J5656">
        <v>0</v>
      </c>
    </row>
    <row r="5657" spans="1:10" x14ac:dyDescent="0.35">
      <c r="A5657">
        <v>4.1981039999999998</v>
      </c>
      <c r="B5657">
        <v>591.62829299999999</v>
      </c>
      <c r="C5657">
        <v>1352.3384679999999</v>
      </c>
      <c r="D5657">
        <v>2576.2800000000002</v>
      </c>
      <c r="E5657">
        <v>94.463393999999994</v>
      </c>
      <c r="F5657">
        <v>105.213605</v>
      </c>
      <c r="G5657">
        <v>0</v>
      </c>
      <c r="H5657">
        <v>0</v>
      </c>
      <c r="I5657">
        <v>22.7</v>
      </c>
      <c r="J5657">
        <v>0</v>
      </c>
    </row>
    <row r="5658" spans="1:10" x14ac:dyDescent="0.35">
      <c r="A5658">
        <v>4.2609959999999996</v>
      </c>
      <c r="B5658">
        <v>695.17183299999999</v>
      </c>
      <c r="C5658">
        <v>1375.098011</v>
      </c>
      <c r="D5658">
        <v>2493.6999999999998</v>
      </c>
      <c r="E5658">
        <v>95.080409000000003</v>
      </c>
      <c r="F5658">
        <v>67.545081000000195</v>
      </c>
      <c r="G5658">
        <v>0</v>
      </c>
      <c r="H5658">
        <v>0</v>
      </c>
      <c r="I5658">
        <v>22.7</v>
      </c>
      <c r="J5658">
        <v>0</v>
      </c>
    </row>
    <row r="5659" spans="1:10" x14ac:dyDescent="0.35">
      <c r="A5659">
        <v>4.1630789999999998</v>
      </c>
      <c r="B5659">
        <v>874.53910499999995</v>
      </c>
      <c r="C5659">
        <v>1377.447494</v>
      </c>
      <c r="D5659">
        <v>2507.64</v>
      </c>
      <c r="E5659">
        <v>107.950064</v>
      </c>
      <c r="F5659">
        <v>29.030985000000001</v>
      </c>
      <c r="G5659">
        <v>0</v>
      </c>
      <c r="H5659">
        <v>0</v>
      </c>
      <c r="I5659">
        <v>22.9</v>
      </c>
      <c r="J5659">
        <v>0</v>
      </c>
    </row>
    <row r="5660" spans="1:10" x14ac:dyDescent="0.35">
      <c r="A5660">
        <v>3.960108</v>
      </c>
      <c r="B5660">
        <v>822.98745299999996</v>
      </c>
      <c r="C5660">
        <v>1486.840788</v>
      </c>
      <c r="D5660">
        <v>2440.59</v>
      </c>
      <c r="E5660">
        <v>118.70167800000002</v>
      </c>
      <c r="F5660">
        <v>7.0293559999999999</v>
      </c>
      <c r="G5660">
        <v>0</v>
      </c>
      <c r="H5660">
        <v>0</v>
      </c>
      <c r="I5660">
        <v>23.1</v>
      </c>
      <c r="J5660">
        <v>0</v>
      </c>
    </row>
    <row r="5661" spans="1:10" x14ac:dyDescent="0.35">
      <c r="A5661">
        <v>3.4176899999999999</v>
      </c>
      <c r="B5661">
        <v>753.70576300000005</v>
      </c>
      <c r="C5661">
        <v>1488.5078530000001</v>
      </c>
      <c r="D5661">
        <v>2370.34</v>
      </c>
      <c r="E5661">
        <v>123.98880899999999</v>
      </c>
      <c r="F5661">
        <v>0.77914000000000005</v>
      </c>
      <c r="G5661">
        <v>0</v>
      </c>
      <c r="H5661">
        <v>0</v>
      </c>
      <c r="I5661">
        <v>23.2</v>
      </c>
      <c r="J5661">
        <v>0</v>
      </c>
    </row>
    <row r="5662" spans="1:10" x14ac:dyDescent="0.35">
      <c r="A5662">
        <v>3.4805139999999999</v>
      </c>
      <c r="B5662">
        <v>749.07145600000001</v>
      </c>
      <c r="C5662">
        <v>1682.8713310000001</v>
      </c>
      <c r="D5662">
        <v>2371.08</v>
      </c>
      <c r="E5662">
        <v>128.50430400000002</v>
      </c>
      <c r="F5662">
        <v>0.17988699999999999</v>
      </c>
      <c r="G5662">
        <v>0</v>
      </c>
      <c r="H5662">
        <v>0</v>
      </c>
      <c r="I5662">
        <v>23.2</v>
      </c>
      <c r="J5662">
        <v>0</v>
      </c>
    </row>
    <row r="5663" spans="1:10" x14ac:dyDescent="0.35">
      <c r="A5663">
        <v>2.5859839999999998</v>
      </c>
      <c r="B5663">
        <v>621.72082699999999</v>
      </c>
      <c r="C5663">
        <v>1739.7607270000001</v>
      </c>
      <c r="D5663">
        <v>2372.46</v>
      </c>
      <c r="E5663">
        <v>126.30734100000001</v>
      </c>
      <c r="F5663">
        <v>0.157531</v>
      </c>
      <c r="G5663">
        <v>0</v>
      </c>
      <c r="H5663">
        <v>0</v>
      </c>
      <c r="I5663">
        <v>23</v>
      </c>
      <c r="J5663">
        <v>0</v>
      </c>
    </row>
    <row r="5664" spans="1:10" x14ac:dyDescent="0.35">
      <c r="A5664">
        <v>2.4780700000000002</v>
      </c>
      <c r="B5664">
        <v>475.76965799999999</v>
      </c>
      <c r="C5664">
        <v>1518.795541</v>
      </c>
      <c r="D5664">
        <v>2372.34</v>
      </c>
      <c r="E5664">
        <v>114.94358700000001</v>
      </c>
      <c r="F5664">
        <v>0.143151</v>
      </c>
      <c r="G5664">
        <v>0</v>
      </c>
      <c r="H5664">
        <v>0</v>
      </c>
      <c r="I5664">
        <v>23</v>
      </c>
      <c r="J5664">
        <v>0</v>
      </c>
    </row>
    <row r="5665" spans="1:10" x14ac:dyDescent="0.35">
      <c r="A5665">
        <v>2.3851140000000002</v>
      </c>
      <c r="B5665">
        <v>476.69513699999999</v>
      </c>
      <c r="C5665">
        <v>1335.8973169999999</v>
      </c>
      <c r="D5665">
        <v>2371.84</v>
      </c>
      <c r="E5665">
        <v>108.83560399999999</v>
      </c>
      <c r="F5665">
        <v>0.21485399999999999</v>
      </c>
      <c r="G5665">
        <v>0</v>
      </c>
      <c r="H5665">
        <v>0</v>
      </c>
      <c r="I5665">
        <v>22.9</v>
      </c>
      <c r="J5665">
        <v>0</v>
      </c>
    </row>
    <row r="5666" spans="1:10" x14ac:dyDescent="0.35">
      <c r="A5666">
        <v>2.1944520000000001</v>
      </c>
      <c r="B5666">
        <v>467.05375600000002</v>
      </c>
      <c r="C5666">
        <v>1355.21759</v>
      </c>
      <c r="D5666">
        <v>2373.13</v>
      </c>
      <c r="E5666">
        <v>105.72365000000001</v>
      </c>
      <c r="F5666">
        <v>0.13330600000000001</v>
      </c>
      <c r="G5666">
        <v>0</v>
      </c>
      <c r="H5666">
        <v>0</v>
      </c>
      <c r="I5666">
        <v>22.8</v>
      </c>
      <c r="J5666">
        <v>0</v>
      </c>
    </row>
    <row r="5667" spans="1:10" x14ac:dyDescent="0.35">
      <c r="A5667">
        <v>1.74647</v>
      </c>
      <c r="B5667">
        <v>476.739105</v>
      </c>
      <c r="C5667">
        <v>1286.5737779999999</v>
      </c>
      <c r="D5667">
        <v>2373.2199999999998</v>
      </c>
      <c r="E5667">
        <v>103.25533800000001</v>
      </c>
      <c r="F5667">
        <v>0.131331</v>
      </c>
      <c r="G5667">
        <v>0</v>
      </c>
      <c r="H5667">
        <v>0</v>
      </c>
      <c r="I5667">
        <v>22.8</v>
      </c>
      <c r="J5667">
        <v>0</v>
      </c>
    </row>
    <row r="5668" spans="1:10" x14ac:dyDescent="0.35">
      <c r="A5668">
        <v>1.818284</v>
      </c>
      <c r="B5668">
        <v>495.77314000000001</v>
      </c>
      <c r="C5668">
        <v>1146.2096320000001</v>
      </c>
      <c r="D5668">
        <v>2373.5100000000002</v>
      </c>
      <c r="E5668">
        <v>107.24747699999999</v>
      </c>
      <c r="F5668">
        <v>0.13489599999999999</v>
      </c>
      <c r="G5668">
        <v>0</v>
      </c>
      <c r="H5668">
        <v>0</v>
      </c>
      <c r="I5668">
        <v>22.8</v>
      </c>
      <c r="J5668">
        <v>0</v>
      </c>
    </row>
    <row r="5669" spans="1:10" x14ac:dyDescent="0.35">
      <c r="A5669">
        <v>2.5007540000000001</v>
      </c>
      <c r="B5669">
        <v>524.49379799999997</v>
      </c>
      <c r="C5669">
        <v>1095.7690540000001</v>
      </c>
      <c r="D5669">
        <v>2374.02</v>
      </c>
      <c r="E5669">
        <v>111.72307099999999</v>
      </c>
      <c r="F5669">
        <v>0.13211300000000001</v>
      </c>
      <c r="G5669">
        <v>0</v>
      </c>
      <c r="H5669">
        <v>0</v>
      </c>
      <c r="I5669">
        <v>22.8</v>
      </c>
      <c r="J5669">
        <v>0</v>
      </c>
    </row>
    <row r="5670" spans="1:10" x14ac:dyDescent="0.35">
      <c r="A5670">
        <v>3.817142</v>
      </c>
      <c r="B5670">
        <v>578.69559400000003</v>
      </c>
      <c r="C5670">
        <v>1064.574249</v>
      </c>
      <c r="D5670">
        <v>2373.0500000000002</v>
      </c>
      <c r="E5670">
        <v>112.84689</v>
      </c>
      <c r="F5670">
        <v>0.188357</v>
      </c>
      <c r="G5670">
        <v>0</v>
      </c>
      <c r="H5670">
        <v>0</v>
      </c>
      <c r="I5670">
        <v>23</v>
      </c>
      <c r="J5670">
        <v>0</v>
      </c>
    </row>
    <row r="5671" spans="1:10" x14ac:dyDescent="0.35">
      <c r="A5671">
        <v>5.8585450000000003</v>
      </c>
      <c r="B5671">
        <v>705.50129900000002</v>
      </c>
      <c r="C5671">
        <v>902.64331900000002</v>
      </c>
      <c r="D5671">
        <v>2372.9499999999998</v>
      </c>
      <c r="E5671">
        <v>114.09890800000001</v>
      </c>
      <c r="F5671">
        <v>2.5513490000000001</v>
      </c>
      <c r="G5671">
        <v>0</v>
      </c>
      <c r="H5671">
        <v>0</v>
      </c>
      <c r="I5671">
        <v>23.3</v>
      </c>
      <c r="J5671">
        <v>0</v>
      </c>
    </row>
    <row r="5672" spans="1:10" x14ac:dyDescent="0.35">
      <c r="A5672">
        <v>5.9821439999999999</v>
      </c>
      <c r="B5672">
        <v>855.21265000000005</v>
      </c>
      <c r="C5672">
        <v>656.556332</v>
      </c>
      <c r="D5672">
        <v>2373.14</v>
      </c>
      <c r="E5672">
        <v>117.90958999999999</v>
      </c>
      <c r="F5672">
        <v>17.2143809999999</v>
      </c>
      <c r="G5672">
        <v>0</v>
      </c>
      <c r="H5672">
        <v>0</v>
      </c>
      <c r="I5672">
        <v>23.3</v>
      </c>
      <c r="J5672">
        <v>0</v>
      </c>
    </row>
    <row r="5673" spans="1:10" x14ac:dyDescent="0.35">
      <c r="A5673">
        <v>5.3687680000000002</v>
      </c>
      <c r="B5673">
        <v>969.174577</v>
      </c>
      <c r="C5673">
        <v>467.51165500000002</v>
      </c>
      <c r="D5673">
        <v>2371.77</v>
      </c>
      <c r="E5673">
        <v>125.68343900000001</v>
      </c>
      <c r="F5673">
        <v>51.333513000000103</v>
      </c>
      <c r="G5673">
        <v>0</v>
      </c>
      <c r="H5673">
        <v>0</v>
      </c>
      <c r="I5673">
        <v>23.3</v>
      </c>
      <c r="J5673">
        <v>0</v>
      </c>
    </row>
    <row r="5674" spans="1:10" x14ac:dyDescent="0.35">
      <c r="A5674">
        <v>5.1895910000000001</v>
      </c>
      <c r="B5674">
        <v>966.28653699999995</v>
      </c>
      <c r="C5674">
        <v>431.73844000000003</v>
      </c>
      <c r="D5674">
        <v>2370.66</v>
      </c>
      <c r="E5674">
        <v>131.99295000000001</v>
      </c>
      <c r="F5674">
        <v>101.263655</v>
      </c>
      <c r="G5674">
        <v>0</v>
      </c>
      <c r="H5674">
        <v>0</v>
      </c>
      <c r="I5674">
        <v>23.1</v>
      </c>
      <c r="J5674">
        <v>0</v>
      </c>
    </row>
    <row r="5675" spans="1:10" x14ac:dyDescent="0.35">
      <c r="A5675">
        <v>9.2420720000000003</v>
      </c>
      <c r="B5675">
        <v>850.28631499999995</v>
      </c>
      <c r="C5675">
        <v>508.47512699999999</v>
      </c>
      <c r="D5675">
        <v>2373.23</v>
      </c>
      <c r="E5675">
        <v>132.52424500000001</v>
      </c>
      <c r="F5675">
        <v>145.40325200000001</v>
      </c>
      <c r="G5675">
        <v>0</v>
      </c>
      <c r="H5675">
        <v>0</v>
      </c>
      <c r="I5675">
        <v>23.1</v>
      </c>
      <c r="J5675">
        <v>0</v>
      </c>
    </row>
    <row r="5676" spans="1:10" x14ac:dyDescent="0.35">
      <c r="A5676">
        <v>14.549877</v>
      </c>
      <c r="B5676">
        <v>809.18424100000004</v>
      </c>
      <c r="C5676">
        <v>565.38194399999998</v>
      </c>
      <c r="D5676">
        <v>2368.42</v>
      </c>
      <c r="E5676">
        <v>133.744359</v>
      </c>
      <c r="F5676">
        <v>182.02310499999899</v>
      </c>
      <c r="G5676">
        <v>0</v>
      </c>
      <c r="H5676">
        <v>0</v>
      </c>
      <c r="I5676">
        <v>23.1</v>
      </c>
      <c r="J5676">
        <v>0</v>
      </c>
    </row>
    <row r="5677" spans="1:10" x14ac:dyDescent="0.35">
      <c r="A5677">
        <v>13.081859</v>
      </c>
      <c r="B5677">
        <v>837.63804300000004</v>
      </c>
      <c r="C5677">
        <v>617.62127599999997</v>
      </c>
      <c r="D5677">
        <v>2340.1</v>
      </c>
      <c r="E5677">
        <v>130.06860900000001</v>
      </c>
      <c r="F5677">
        <v>202.875886000001</v>
      </c>
      <c r="G5677">
        <v>0</v>
      </c>
      <c r="H5677">
        <v>0</v>
      </c>
      <c r="I5677">
        <v>23</v>
      </c>
      <c r="J5677">
        <v>0</v>
      </c>
    </row>
    <row r="5678" spans="1:10" x14ac:dyDescent="0.35">
      <c r="A5678">
        <v>5.1824969999999997</v>
      </c>
      <c r="B5678">
        <v>818.76656100000002</v>
      </c>
      <c r="C5678">
        <v>651.66626300000098</v>
      </c>
      <c r="D5678">
        <v>2341.37</v>
      </c>
      <c r="E5678">
        <v>158.37747199999998</v>
      </c>
      <c r="F5678">
        <v>214.44060200000001</v>
      </c>
      <c r="G5678">
        <v>0</v>
      </c>
      <c r="H5678">
        <v>0</v>
      </c>
      <c r="I5678">
        <v>22.9</v>
      </c>
      <c r="J5678">
        <v>0</v>
      </c>
    </row>
    <row r="5679" spans="1:10" x14ac:dyDescent="0.35">
      <c r="A5679">
        <v>13.951568999999999</v>
      </c>
      <c r="B5679">
        <v>802.24369300000103</v>
      </c>
      <c r="C5679">
        <v>668.47150699999997</v>
      </c>
      <c r="D5679">
        <v>2331.2399999999998</v>
      </c>
      <c r="E5679">
        <v>126.05991799999998</v>
      </c>
      <c r="F5679">
        <v>203.90884</v>
      </c>
      <c r="G5679">
        <v>0</v>
      </c>
      <c r="H5679">
        <v>0</v>
      </c>
      <c r="I5679">
        <v>22.9</v>
      </c>
      <c r="J5679">
        <v>0</v>
      </c>
    </row>
    <row r="5680" spans="1:10" x14ac:dyDescent="0.35">
      <c r="A5680">
        <v>14.793172999999999</v>
      </c>
      <c r="B5680">
        <v>808.96185300000002</v>
      </c>
      <c r="C5680">
        <v>676.54769399999896</v>
      </c>
      <c r="D5680">
        <v>2315.5</v>
      </c>
      <c r="E5680">
        <v>131.40003400000001</v>
      </c>
      <c r="F5680">
        <v>180.828968</v>
      </c>
      <c r="G5680">
        <v>0</v>
      </c>
      <c r="H5680">
        <v>0</v>
      </c>
      <c r="I5680">
        <v>23</v>
      </c>
      <c r="J5680">
        <v>0</v>
      </c>
    </row>
    <row r="5681" spans="1:10" x14ac:dyDescent="0.35">
      <c r="A5681">
        <v>13.74525</v>
      </c>
      <c r="B5681">
        <v>931.21772299999998</v>
      </c>
      <c r="C5681">
        <v>700.44183099999896</v>
      </c>
      <c r="D5681">
        <v>2334.77</v>
      </c>
      <c r="E5681">
        <v>134.31482200000002</v>
      </c>
      <c r="F5681">
        <v>130.04851600000001</v>
      </c>
      <c r="G5681">
        <v>0</v>
      </c>
      <c r="H5681">
        <v>0</v>
      </c>
      <c r="I5681">
        <v>23.2</v>
      </c>
      <c r="J5681">
        <v>0</v>
      </c>
    </row>
    <row r="5682" spans="1:10" x14ac:dyDescent="0.35">
      <c r="A5682">
        <v>15.465911999999999</v>
      </c>
      <c r="B5682">
        <v>1023.046977</v>
      </c>
      <c r="C5682">
        <v>691.48412699999994</v>
      </c>
      <c r="D5682">
        <v>2384.4499999999998</v>
      </c>
      <c r="E5682">
        <v>136.55556700000002</v>
      </c>
      <c r="F5682">
        <v>80.230312999999995</v>
      </c>
      <c r="G5682">
        <v>0</v>
      </c>
      <c r="H5682">
        <v>0</v>
      </c>
      <c r="I5682">
        <v>23.2</v>
      </c>
      <c r="J5682">
        <v>0</v>
      </c>
    </row>
    <row r="5683" spans="1:10" x14ac:dyDescent="0.35">
      <c r="A5683">
        <v>16.064442</v>
      </c>
      <c r="B5683">
        <v>1194.786658</v>
      </c>
      <c r="C5683">
        <v>656.13105099999996</v>
      </c>
      <c r="D5683">
        <v>2448.9299999999998</v>
      </c>
      <c r="E5683">
        <v>136.432378</v>
      </c>
      <c r="F5683">
        <v>35.150965999999997</v>
      </c>
      <c r="G5683">
        <v>0</v>
      </c>
      <c r="H5683">
        <v>0</v>
      </c>
      <c r="I5683">
        <v>23.2</v>
      </c>
      <c r="J5683">
        <v>0</v>
      </c>
    </row>
    <row r="5684" spans="1:10" x14ac:dyDescent="0.35">
      <c r="A5684">
        <v>8.7361799999999992</v>
      </c>
      <c r="B5684">
        <v>1195.381247</v>
      </c>
      <c r="C5684">
        <v>527.02732600000002</v>
      </c>
      <c r="D5684">
        <v>2476.4299999999998</v>
      </c>
      <c r="E5684">
        <v>137.00076800000002</v>
      </c>
      <c r="F5684">
        <v>7.9113919999999904</v>
      </c>
      <c r="G5684">
        <v>0</v>
      </c>
      <c r="H5684">
        <v>0</v>
      </c>
      <c r="I5684">
        <v>23.2</v>
      </c>
      <c r="J5684">
        <v>0</v>
      </c>
    </row>
    <row r="5685" spans="1:10" x14ac:dyDescent="0.35">
      <c r="A5685">
        <v>10.52716</v>
      </c>
      <c r="B5685">
        <v>1058.524048</v>
      </c>
      <c r="C5685">
        <v>590.96764299999995</v>
      </c>
      <c r="D5685">
        <v>2529.52</v>
      </c>
      <c r="E5685">
        <v>139.35186099999999</v>
      </c>
      <c r="F5685">
        <v>0.89091799999999899</v>
      </c>
      <c r="G5685">
        <v>0</v>
      </c>
      <c r="H5685">
        <v>0</v>
      </c>
      <c r="I5685">
        <v>23.3</v>
      </c>
      <c r="J5685">
        <v>0</v>
      </c>
    </row>
    <row r="5686" spans="1:10" x14ac:dyDescent="0.35">
      <c r="A5686">
        <v>4.6703400000000004</v>
      </c>
      <c r="B5686">
        <v>903.79241800000102</v>
      </c>
      <c r="C5686">
        <v>694.58236199999999</v>
      </c>
      <c r="D5686">
        <v>2660.57</v>
      </c>
      <c r="E5686">
        <v>140.01173900000001</v>
      </c>
      <c r="F5686">
        <v>0.214561</v>
      </c>
      <c r="G5686">
        <v>0</v>
      </c>
      <c r="H5686">
        <v>0</v>
      </c>
      <c r="I5686">
        <v>23.2</v>
      </c>
      <c r="J5686">
        <v>0</v>
      </c>
    </row>
    <row r="5687" spans="1:10" x14ac:dyDescent="0.35">
      <c r="A5687">
        <v>3.3625600000000002</v>
      </c>
      <c r="B5687">
        <v>601.07934899999998</v>
      </c>
      <c r="C5687">
        <v>727.65974300000096</v>
      </c>
      <c r="D5687">
        <v>2674.91</v>
      </c>
      <c r="E5687">
        <v>136.48912999999999</v>
      </c>
      <c r="F5687">
        <v>0.17027800000000001</v>
      </c>
      <c r="G5687">
        <v>0</v>
      </c>
      <c r="H5687">
        <v>0</v>
      </c>
      <c r="I5687">
        <v>23.3</v>
      </c>
      <c r="J5687">
        <v>0</v>
      </c>
    </row>
    <row r="5688" spans="1:10" x14ac:dyDescent="0.35">
      <c r="A5688">
        <v>3.0112399999999999</v>
      </c>
      <c r="B5688">
        <v>537.18198700000005</v>
      </c>
      <c r="C5688">
        <v>811.28770299999996</v>
      </c>
      <c r="D5688">
        <v>2672.53</v>
      </c>
      <c r="E5688">
        <v>123.93876400000001</v>
      </c>
      <c r="F5688">
        <v>0.157914</v>
      </c>
      <c r="G5688">
        <v>0</v>
      </c>
      <c r="H5688">
        <v>0</v>
      </c>
      <c r="I5688">
        <v>23.2</v>
      </c>
      <c r="J5688">
        <v>0</v>
      </c>
    </row>
    <row r="5689" spans="1:10" x14ac:dyDescent="0.35">
      <c r="A5689">
        <v>2.8650099999999998</v>
      </c>
      <c r="B5689">
        <v>529.00530100000003</v>
      </c>
      <c r="C5689">
        <v>800.307196000001</v>
      </c>
      <c r="D5689">
        <v>2675.69</v>
      </c>
      <c r="E5689">
        <v>111.96410200000001</v>
      </c>
      <c r="F5689">
        <v>0.16237399999999999</v>
      </c>
      <c r="G5689">
        <v>0</v>
      </c>
      <c r="H5689">
        <v>0</v>
      </c>
      <c r="I5689">
        <v>23.2</v>
      </c>
      <c r="J5689">
        <v>0</v>
      </c>
    </row>
    <row r="5690" spans="1:10" x14ac:dyDescent="0.35">
      <c r="A5690">
        <v>2.6819799999999998</v>
      </c>
      <c r="B5690">
        <v>511.03497900000002</v>
      </c>
      <c r="C5690">
        <v>772.53622099999995</v>
      </c>
      <c r="D5690">
        <v>2679.84</v>
      </c>
      <c r="E5690">
        <v>111.03914400000001</v>
      </c>
      <c r="F5690">
        <v>0.154003</v>
      </c>
      <c r="G5690">
        <v>0</v>
      </c>
      <c r="H5690">
        <v>0</v>
      </c>
      <c r="I5690">
        <v>23.2</v>
      </c>
      <c r="J5690">
        <v>0</v>
      </c>
    </row>
    <row r="5691" spans="1:10" x14ac:dyDescent="0.35">
      <c r="A5691">
        <v>2.6485699999999999</v>
      </c>
      <c r="B5691">
        <v>485.443826</v>
      </c>
      <c r="C5691">
        <v>772.05242199999998</v>
      </c>
      <c r="D5691">
        <v>2680.48</v>
      </c>
      <c r="E5691">
        <v>110.03816499999999</v>
      </c>
      <c r="F5691">
        <v>0.152277</v>
      </c>
      <c r="G5691">
        <v>0</v>
      </c>
      <c r="H5691">
        <v>0</v>
      </c>
      <c r="I5691">
        <v>23.1</v>
      </c>
      <c r="J5691">
        <v>0</v>
      </c>
    </row>
    <row r="5692" spans="1:10" x14ac:dyDescent="0.35">
      <c r="A5692">
        <v>2.6253099999999998</v>
      </c>
      <c r="B5692">
        <v>488.65536400000002</v>
      </c>
      <c r="C5692">
        <v>711.87500299999999</v>
      </c>
      <c r="D5692">
        <v>2681.85</v>
      </c>
      <c r="E5692">
        <v>107.32776199999999</v>
      </c>
      <c r="F5692">
        <v>0.15045</v>
      </c>
      <c r="G5692">
        <v>0</v>
      </c>
      <c r="H5692">
        <v>0</v>
      </c>
      <c r="I5692">
        <v>23.2</v>
      </c>
      <c r="J5692">
        <v>0</v>
      </c>
    </row>
    <row r="5693" spans="1:10" x14ac:dyDescent="0.35">
      <c r="A5693">
        <v>3.15096</v>
      </c>
      <c r="B5693">
        <v>492.57093200000003</v>
      </c>
      <c r="C5693">
        <v>653.42275600000005</v>
      </c>
      <c r="D5693">
        <v>2684.19</v>
      </c>
      <c r="E5693">
        <v>108.769345</v>
      </c>
      <c r="F5693">
        <v>0.16493099999999999</v>
      </c>
      <c r="G5693">
        <v>0</v>
      </c>
      <c r="H5693">
        <v>0</v>
      </c>
      <c r="I5693">
        <v>23.3</v>
      </c>
      <c r="J5693">
        <v>0</v>
      </c>
    </row>
    <row r="5694" spans="1:10" x14ac:dyDescent="0.35">
      <c r="A5694">
        <v>4.5777799999999997</v>
      </c>
      <c r="B5694">
        <v>643.24638800000002</v>
      </c>
      <c r="C5694">
        <v>611.084212000001</v>
      </c>
      <c r="D5694">
        <v>2684.57</v>
      </c>
      <c r="E5694">
        <v>117.258729</v>
      </c>
      <c r="F5694">
        <v>0.20439099999999999</v>
      </c>
      <c r="G5694">
        <v>0</v>
      </c>
      <c r="H5694">
        <v>0</v>
      </c>
      <c r="I5694">
        <v>23.2</v>
      </c>
      <c r="J5694">
        <v>0</v>
      </c>
    </row>
    <row r="5695" spans="1:10" x14ac:dyDescent="0.35">
      <c r="A5695">
        <v>6.6167439999999997</v>
      </c>
      <c r="B5695">
        <v>897.364284</v>
      </c>
      <c r="C5695">
        <v>588.12363100000005</v>
      </c>
      <c r="D5695">
        <v>2685.74</v>
      </c>
      <c r="E5695">
        <v>123.40354499999999</v>
      </c>
      <c r="F5695">
        <v>3.7384380000000301</v>
      </c>
      <c r="G5695">
        <v>0</v>
      </c>
      <c r="H5695">
        <v>0</v>
      </c>
      <c r="I5695">
        <v>23.3</v>
      </c>
      <c r="J5695">
        <v>0</v>
      </c>
    </row>
    <row r="5696" spans="1:10" x14ac:dyDescent="0.35">
      <c r="A5696">
        <v>6.4143520000000001</v>
      </c>
      <c r="B5696">
        <v>1132.5027560000001</v>
      </c>
      <c r="C5696">
        <v>455.10331600000001</v>
      </c>
      <c r="D5696">
        <v>2700.65</v>
      </c>
      <c r="E5696">
        <v>127.39328500000001</v>
      </c>
      <c r="F5696">
        <v>25.678908</v>
      </c>
      <c r="G5696">
        <v>0</v>
      </c>
      <c r="H5696">
        <v>0</v>
      </c>
      <c r="I5696">
        <v>23.3</v>
      </c>
      <c r="J5696">
        <v>0</v>
      </c>
    </row>
    <row r="5697" spans="1:10" x14ac:dyDescent="0.35">
      <c r="A5697">
        <v>6.1393800000000001</v>
      </c>
      <c r="B5697">
        <v>1101.129189</v>
      </c>
      <c r="C5697">
        <v>277.59846199999998</v>
      </c>
      <c r="D5697">
        <v>2707.21</v>
      </c>
      <c r="E5697">
        <v>135.607225</v>
      </c>
      <c r="F5697">
        <v>74.590869000000396</v>
      </c>
      <c r="G5697">
        <v>0</v>
      </c>
      <c r="H5697">
        <v>0</v>
      </c>
      <c r="I5697">
        <v>23.2</v>
      </c>
      <c r="J5697">
        <v>0</v>
      </c>
    </row>
    <row r="5698" spans="1:10" x14ac:dyDescent="0.35">
      <c r="A5698">
        <v>5.5687930000000003</v>
      </c>
      <c r="B5698">
        <v>1037.2450719999999</v>
      </c>
      <c r="C5698">
        <v>260.54636499999998</v>
      </c>
      <c r="D5698">
        <v>2706.68</v>
      </c>
      <c r="E5698">
        <v>136.24428500000002</v>
      </c>
      <c r="F5698">
        <v>139.000427</v>
      </c>
      <c r="G5698">
        <v>0</v>
      </c>
      <c r="H5698">
        <v>0</v>
      </c>
      <c r="I5698">
        <v>23.2</v>
      </c>
      <c r="J5698">
        <v>0</v>
      </c>
    </row>
    <row r="5699" spans="1:10" x14ac:dyDescent="0.35">
      <c r="A5699">
        <v>5.358365</v>
      </c>
      <c r="B5699">
        <v>865.71828000000096</v>
      </c>
      <c r="C5699">
        <v>351.29185000000001</v>
      </c>
      <c r="D5699">
        <v>2704.96</v>
      </c>
      <c r="E5699">
        <v>137.31914800000001</v>
      </c>
      <c r="F5699">
        <v>196.60621499999999</v>
      </c>
      <c r="G5699">
        <v>0</v>
      </c>
      <c r="H5699">
        <v>0</v>
      </c>
      <c r="I5699">
        <v>23.1</v>
      </c>
      <c r="J5699">
        <v>0</v>
      </c>
    </row>
    <row r="5700" spans="1:10" x14ac:dyDescent="0.35">
      <c r="A5700">
        <v>14.39648</v>
      </c>
      <c r="B5700">
        <v>763.41276400000004</v>
      </c>
      <c r="C5700">
        <v>426.503919</v>
      </c>
      <c r="D5700">
        <v>2720.01</v>
      </c>
      <c r="E5700">
        <v>139.49545800000001</v>
      </c>
      <c r="F5700">
        <v>220.51104699999999</v>
      </c>
      <c r="G5700">
        <v>0</v>
      </c>
      <c r="H5700">
        <v>0</v>
      </c>
      <c r="I5700">
        <v>23.2</v>
      </c>
      <c r="J5700">
        <v>0</v>
      </c>
    </row>
    <row r="5701" spans="1:10" x14ac:dyDescent="0.35">
      <c r="A5701">
        <v>11.684426</v>
      </c>
      <c r="B5701">
        <v>885.66906700000004</v>
      </c>
      <c r="C5701">
        <v>504.13698099999999</v>
      </c>
      <c r="D5701">
        <v>2727.29</v>
      </c>
      <c r="E5701">
        <v>136.79612400000002</v>
      </c>
      <c r="F5701">
        <v>243.699354</v>
      </c>
      <c r="G5701">
        <v>0</v>
      </c>
      <c r="H5701">
        <v>0</v>
      </c>
      <c r="I5701">
        <v>23.2</v>
      </c>
      <c r="J5701">
        <v>0</v>
      </c>
    </row>
    <row r="5702" spans="1:10" x14ac:dyDescent="0.35">
      <c r="A5702">
        <v>7.2733910000000002</v>
      </c>
      <c r="B5702">
        <v>777.80294500000002</v>
      </c>
      <c r="C5702">
        <v>591.25835500000005</v>
      </c>
      <c r="D5702">
        <v>2725.78</v>
      </c>
      <c r="E5702">
        <v>134.41404500000002</v>
      </c>
      <c r="F5702">
        <v>252.85110900000001</v>
      </c>
      <c r="G5702">
        <v>0</v>
      </c>
      <c r="H5702">
        <v>0</v>
      </c>
      <c r="I5702">
        <v>23.1</v>
      </c>
      <c r="J5702">
        <v>0</v>
      </c>
    </row>
    <row r="5703" spans="1:10" x14ac:dyDescent="0.35">
      <c r="A5703">
        <v>12.659036</v>
      </c>
      <c r="B5703">
        <v>741.98564099999999</v>
      </c>
      <c r="C5703">
        <v>637.886663</v>
      </c>
      <c r="D5703">
        <v>2725.83</v>
      </c>
      <c r="E5703">
        <v>132.88986800000001</v>
      </c>
      <c r="F5703">
        <v>241.77590900000001</v>
      </c>
      <c r="G5703">
        <v>0</v>
      </c>
      <c r="H5703">
        <v>0</v>
      </c>
      <c r="I5703">
        <v>23</v>
      </c>
      <c r="J5703">
        <v>0</v>
      </c>
    </row>
    <row r="5704" spans="1:10" x14ac:dyDescent="0.35">
      <c r="A5704">
        <v>11.599584999999999</v>
      </c>
      <c r="B5704">
        <v>732.78150900000003</v>
      </c>
      <c r="C5704">
        <v>696.72982200000001</v>
      </c>
      <c r="D5704">
        <v>2778.34</v>
      </c>
      <c r="E5704">
        <v>132.26782700000001</v>
      </c>
      <c r="F5704">
        <v>209.98720399999999</v>
      </c>
      <c r="G5704">
        <v>0</v>
      </c>
      <c r="H5704">
        <v>0</v>
      </c>
      <c r="I5704">
        <v>23.2</v>
      </c>
      <c r="J5704">
        <v>0</v>
      </c>
    </row>
    <row r="5705" spans="1:10" x14ac:dyDescent="0.35">
      <c r="A5705">
        <v>6.4404820000000003</v>
      </c>
      <c r="B5705">
        <v>739.64618700000005</v>
      </c>
      <c r="C5705">
        <v>711.30524200000104</v>
      </c>
      <c r="D5705">
        <v>2872.77</v>
      </c>
      <c r="E5705">
        <v>136.25991500000001</v>
      </c>
      <c r="F5705">
        <v>156.291607</v>
      </c>
      <c r="G5705">
        <v>0</v>
      </c>
      <c r="H5705">
        <v>0</v>
      </c>
      <c r="I5705">
        <v>23.2</v>
      </c>
      <c r="J5705">
        <v>0</v>
      </c>
    </row>
    <row r="5706" spans="1:10" x14ac:dyDescent="0.35">
      <c r="A5706">
        <v>15.004068999999999</v>
      </c>
      <c r="B5706">
        <v>779.86715700000002</v>
      </c>
      <c r="C5706">
        <v>654.57063400000004</v>
      </c>
      <c r="D5706">
        <v>3057.77</v>
      </c>
      <c r="E5706">
        <v>128.51343400000002</v>
      </c>
      <c r="F5706">
        <v>91.342610000000207</v>
      </c>
      <c r="G5706">
        <v>0</v>
      </c>
      <c r="H5706">
        <v>0</v>
      </c>
      <c r="I5706">
        <v>23.2</v>
      </c>
      <c r="J5706">
        <v>0</v>
      </c>
    </row>
    <row r="5707" spans="1:10" x14ac:dyDescent="0.35">
      <c r="A5707">
        <v>8.8497699999999995</v>
      </c>
      <c r="B5707">
        <v>764.89479700000004</v>
      </c>
      <c r="C5707">
        <v>517.82169299999998</v>
      </c>
      <c r="D5707">
        <v>3107.92</v>
      </c>
      <c r="E5707">
        <v>128.58513400000001</v>
      </c>
      <c r="F5707">
        <v>35.891496000000103</v>
      </c>
      <c r="G5707">
        <v>0</v>
      </c>
      <c r="H5707">
        <v>0</v>
      </c>
      <c r="I5707">
        <v>23.1</v>
      </c>
      <c r="J5707">
        <v>0</v>
      </c>
    </row>
    <row r="5708" spans="1:10" x14ac:dyDescent="0.35">
      <c r="A5708">
        <v>4.6255899999999999</v>
      </c>
      <c r="B5708">
        <v>817.319793</v>
      </c>
      <c r="C5708">
        <v>409.86208800000003</v>
      </c>
      <c r="D5708">
        <v>3112.98</v>
      </c>
      <c r="E5708">
        <v>137.13520800000001</v>
      </c>
      <c r="F5708">
        <v>6.5763420000000199</v>
      </c>
      <c r="G5708">
        <v>0</v>
      </c>
      <c r="H5708">
        <v>0</v>
      </c>
      <c r="I5708">
        <v>23.2</v>
      </c>
      <c r="J5708">
        <v>0</v>
      </c>
    </row>
    <row r="5709" spans="1:10" x14ac:dyDescent="0.35">
      <c r="A5709">
        <v>4.5021000000000004</v>
      </c>
      <c r="B5709">
        <v>802.25433599999997</v>
      </c>
      <c r="C5709">
        <v>477.85336000000001</v>
      </c>
      <c r="D5709">
        <v>3131.67</v>
      </c>
      <c r="E5709">
        <v>134.767754</v>
      </c>
      <c r="F5709">
        <v>0.63955300000000104</v>
      </c>
      <c r="G5709">
        <v>0</v>
      </c>
      <c r="H5709">
        <v>0</v>
      </c>
      <c r="I5709">
        <v>23.3</v>
      </c>
      <c r="J5709">
        <v>0</v>
      </c>
    </row>
    <row r="5710" spans="1:10" x14ac:dyDescent="0.35">
      <c r="A5710">
        <v>4.5732679999999997</v>
      </c>
      <c r="B5710">
        <v>752.51143300000001</v>
      </c>
      <c r="C5710">
        <v>519.34069799999997</v>
      </c>
      <c r="D5710">
        <v>3134.08</v>
      </c>
      <c r="E5710">
        <v>135.67829499999999</v>
      </c>
      <c r="F5710">
        <v>0.186643</v>
      </c>
      <c r="G5710">
        <v>0</v>
      </c>
      <c r="H5710">
        <v>0</v>
      </c>
      <c r="I5710">
        <v>23.3</v>
      </c>
      <c r="J5710">
        <v>0</v>
      </c>
    </row>
    <row r="5711" spans="1:10" x14ac:dyDescent="0.35">
      <c r="A5711">
        <v>3.1292399999999998</v>
      </c>
      <c r="B5711">
        <v>596.42667400000005</v>
      </c>
      <c r="C5711">
        <v>460.69593200000003</v>
      </c>
      <c r="D5711">
        <v>3132.81</v>
      </c>
      <c r="E5711">
        <v>124.341336</v>
      </c>
      <c r="F5711">
        <v>0.17335400000000001</v>
      </c>
      <c r="G5711">
        <v>0</v>
      </c>
      <c r="H5711">
        <v>0</v>
      </c>
      <c r="I5711">
        <v>23.3</v>
      </c>
      <c r="J5711">
        <v>0</v>
      </c>
    </row>
    <row r="5712" spans="1:10" x14ac:dyDescent="0.35">
      <c r="A5712">
        <v>3.0179719999999999</v>
      </c>
      <c r="B5712">
        <v>585.48683000000005</v>
      </c>
      <c r="C5712">
        <v>351.33337999999998</v>
      </c>
      <c r="D5712">
        <v>3132.1</v>
      </c>
      <c r="E5712">
        <v>126.92125</v>
      </c>
      <c r="F5712">
        <v>0.153692</v>
      </c>
      <c r="G5712">
        <v>0</v>
      </c>
      <c r="H5712">
        <v>0</v>
      </c>
      <c r="I5712">
        <v>23.2</v>
      </c>
      <c r="J5712">
        <v>0</v>
      </c>
    </row>
    <row r="5713" spans="1:10" x14ac:dyDescent="0.35">
      <c r="A5713">
        <v>2.6016020000000002</v>
      </c>
      <c r="B5713">
        <v>499.38081</v>
      </c>
      <c r="C5713">
        <v>283.69127200000003</v>
      </c>
      <c r="D5713">
        <v>3147.12</v>
      </c>
      <c r="E5713">
        <v>127.19525000000002</v>
      </c>
      <c r="F5713">
        <v>0.148894</v>
      </c>
      <c r="G5713">
        <v>0</v>
      </c>
      <c r="H5713">
        <v>0</v>
      </c>
      <c r="I5713">
        <v>23.1</v>
      </c>
      <c r="J5713">
        <v>0</v>
      </c>
    </row>
    <row r="5714" spans="1:10" x14ac:dyDescent="0.35">
      <c r="A5714">
        <v>2.3873099999999998</v>
      </c>
      <c r="B5714">
        <v>474.86659500000002</v>
      </c>
      <c r="C5714">
        <v>242.429757</v>
      </c>
      <c r="D5714">
        <v>3181.79</v>
      </c>
      <c r="E5714">
        <v>126.69331799999999</v>
      </c>
      <c r="F5714">
        <v>0.14044100000000001</v>
      </c>
      <c r="G5714">
        <v>0</v>
      </c>
      <c r="H5714">
        <v>0</v>
      </c>
      <c r="I5714">
        <v>23.2</v>
      </c>
      <c r="J5714">
        <v>0</v>
      </c>
    </row>
    <row r="5715" spans="1:10" x14ac:dyDescent="0.35">
      <c r="A5715">
        <v>1.7777499999999999</v>
      </c>
      <c r="B5715">
        <v>478.54857600000003</v>
      </c>
      <c r="C5715">
        <v>223.05818500000001</v>
      </c>
      <c r="D5715">
        <v>3181.23</v>
      </c>
      <c r="E5715">
        <v>123.01913699999999</v>
      </c>
      <c r="F5715">
        <v>0.14665900000000001</v>
      </c>
      <c r="G5715">
        <v>0</v>
      </c>
      <c r="H5715">
        <v>0</v>
      </c>
      <c r="I5715">
        <v>23.2</v>
      </c>
      <c r="J5715">
        <v>0</v>
      </c>
    </row>
    <row r="5716" spans="1:10" x14ac:dyDescent="0.35">
      <c r="A5716">
        <v>2.2910379999999999</v>
      </c>
      <c r="B5716">
        <v>482.26887900000003</v>
      </c>
      <c r="C5716">
        <v>233.47701000000001</v>
      </c>
      <c r="D5716">
        <v>3177.6</v>
      </c>
      <c r="E5716">
        <v>120.404916</v>
      </c>
      <c r="F5716">
        <v>0.15068100000000001</v>
      </c>
      <c r="G5716">
        <v>0</v>
      </c>
      <c r="H5716">
        <v>0</v>
      </c>
      <c r="I5716">
        <v>23.2</v>
      </c>
      <c r="J5716">
        <v>0</v>
      </c>
    </row>
    <row r="5717" spans="1:10" x14ac:dyDescent="0.35">
      <c r="A5717">
        <v>3.1011259999999998</v>
      </c>
      <c r="B5717">
        <v>487.98092200000002</v>
      </c>
      <c r="C5717">
        <v>304.97051199999999</v>
      </c>
      <c r="D5717">
        <v>3181.6</v>
      </c>
      <c r="E5717">
        <v>128.16833200000002</v>
      </c>
      <c r="F5717">
        <v>0.15507499999999999</v>
      </c>
      <c r="G5717">
        <v>0</v>
      </c>
      <c r="H5717">
        <v>0</v>
      </c>
      <c r="I5717">
        <v>23.2</v>
      </c>
      <c r="J5717">
        <v>0</v>
      </c>
    </row>
    <row r="5718" spans="1:10" x14ac:dyDescent="0.35">
      <c r="A5718">
        <v>4.2976999999999999</v>
      </c>
      <c r="B5718">
        <v>517.22435399999995</v>
      </c>
      <c r="C5718">
        <v>394.11462</v>
      </c>
      <c r="D5718">
        <v>3188.68</v>
      </c>
      <c r="E5718">
        <v>136.04701999999997</v>
      </c>
      <c r="F5718">
        <v>0.17846999999999999</v>
      </c>
      <c r="G5718">
        <v>0</v>
      </c>
      <c r="H5718">
        <v>0</v>
      </c>
      <c r="I5718">
        <v>23.3</v>
      </c>
      <c r="J5718">
        <v>0</v>
      </c>
    </row>
    <row r="5719" spans="1:10" x14ac:dyDescent="0.35">
      <c r="A5719">
        <v>6.2706819999999999</v>
      </c>
      <c r="B5719">
        <v>560.99389799999994</v>
      </c>
      <c r="C5719">
        <v>485.03045200000003</v>
      </c>
      <c r="D5719">
        <v>3185.98</v>
      </c>
      <c r="E5719">
        <v>134.41177900000002</v>
      </c>
      <c r="F5719">
        <v>2.4344720000000102</v>
      </c>
      <c r="G5719">
        <v>0</v>
      </c>
      <c r="H5719">
        <v>0</v>
      </c>
      <c r="I5719">
        <v>23.2</v>
      </c>
      <c r="J5719">
        <v>0</v>
      </c>
    </row>
    <row r="5720" spans="1:10" x14ac:dyDescent="0.35">
      <c r="A5720">
        <v>6.5442819999999999</v>
      </c>
      <c r="B5720">
        <v>827.54704400000003</v>
      </c>
      <c r="C5720">
        <v>552.96725000000004</v>
      </c>
      <c r="D5720">
        <v>3181.04</v>
      </c>
      <c r="E5720">
        <v>129.43472399999999</v>
      </c>
      <c r="F5720">
        <v>13.4990909999999</v>
      </c>
      <c r="G5720">
        <v>0</v>
      </c>
      <c r="H5720">
        <v>0</v>
      </c>
      <c r="I5720">
        <v>23.3</v>
      </c>
      <c r="J5720">
        <v>0</v>
      </c>
    </row>
    <row r="5721" spans="1:10" x14ac:dyDescent="0.35">
      <c r="A5721">
        <v>6.4726879999999998</v>
      </c>
      <c r="B5721">
        <v>1085.395759</v>
      </c>
      <c r="C5721">
        <v>549.04008799999997</v>
      </c>
      <c r="D5721">
        <v>3173.95</v>
      </c>
      <c r="E5721">
        <v>126.72094299999999</v>
      </c>
      <c r="F5721">
        <v>36.408574000000002</v>
      </c>
      <c r="G5721">
        <v>0</v>
      </c>
      <c r="H5721">
        <v>0</v>
      </c>
      <c r="I5721">
        <v>23.3</v>
      </c>
      <c r="J5721">
        <v>0</v>
      </c>
    </row>
    <row r="5722" spans="1:10" x14ac:dyDescent="0.35">
      <c r="A5722">
        <v>6.0549249999999999</v>
      </c>
      <c r="B5722">
        <v>1093.477351</v>
      </c>
      <c r="C5722">
        <v>465.893824</v>
      </c>
      <c r="D5722">
        <v>3167.48</v>
      </c>
      <c r="E5722">
        <v>133.39908400000002</v>
      </c>
      <c r="F5722">
        <v>67.040124000000105</v>
      </c>
      <c r="G5722">
        <v>0</v>
      </c>
      <c r="H5722">
        <v>0</v>
      </c>
      <c r="I5722">
        <v>23.2</v>
      </c>
      <c r="J5722">
        <v>0</v>
      </c>
    </row>
    <row r="5723" spans="1:10" x14ac:dyDescent="0.35">
      <c r="A5723">
        <v>5.8147679999999999</v>
      </c>
      <c r="B5723">
        <v>1109.8023209999999</v>
      </c>
      <c r="C5723">
        <v>407.57322099999999</v>
      </c>
      <c r="D5723">
        <v>3158.94</v>
      </c>
      <c r="E5723">
        <v>135.80497400000002</v>
      </c>
      <c r="F5723">
        <v>93.229784999999893</v>
      </c>
      <c r="G5723">
        <v>0</v>
      </c>
      <c r="H5723">
        <v>0</v>
      </c>
      <c r="I5723">
        <v>23.2</v>
      </c>
      <c r="J5723">
        <v>0</v>
      </c>
    </row>
    <row r="5724" spans="1:10" x14ac:dyDescent="0.35">
      <c r="A5724">
        <v>15.330333</v>
      </c>
      <c r="B5724">
        <v>1188.579426</v>
      </c>
      <c r="C5724">
        <v>375.34044799999998</v>
      </c>
      <c r="D5724">
        <v>3154.71</v>
      </c>
      <c r="E5724">
        <v>132.02059600000001</v>
      </c>
      <c r="F5724">
        <v>104.46524599999999</v>
      </c>
      <c r="G5724">
        <v>0</v>
      </c>
      <c r="H5724">
        <v>0</v>
      </c>
      <c r="I5724">
        <v>23.2</v>
      </c>
      <c r="J5724">
        <v>0</v>
      </c>
    </row>
    <row r="5725" spans="1:10" x14ac:dyDescent="0.35">
      <c r="A5725">
        <v>15.833334000000001</v>
      </c>
      <c r="B5725">
        <v>1197.697193</v>
      </c>
      <c r="C5725">
        <v>390.35753399999999</v>
      </c>
      <c r="D5725">
        <v>3148.78</v>
      </c>
      <c r="E5725">
        <v>133.21647200000001</v>
      </c>
      <c r="F5725">
        <v>109.383864</v>
      </c>
      <c r="G5725">
        <v>0</v>
      </c>
      <c r="H5725">
        <v>0</v>
      </c>
      <c r="I5725">
        <v>23.2</v>
      </c>
      <c r="J5725">
        <v>0</v>
      </c>
    </row>
    <row r="5726" spans="1:10" x14ac:dyDescent="0.35">
      <c r="A5726">
        <v>12.891467</v>
      </c>
      <c r="B5726">
        <v>1117.1923320000001</v>
      </c>
      <c r="C5726">
        <v>430.85479400000003</v>
      </c>
      <c r="D5726">
        <v>3145.77</v>
      </c>
      <c r="E5726">
        <v>131.464112</v>
      </c>
      <c r="F5726">
        <v>102.342123</v>
      </c>
      <c r="G5726">
        <v>0</v>
      </c>
      <c r="H5726">
        <v>0</v>
      </c>
      <c r="I5726">
        <v>22.9</v>
      </c>
      <c r="J5726">
        <v>0</v>
      </c>
    </row>
    <row r="5727" spans="1:10" x14ac:dyDescent="0.35">
      <c r="A5727">
        <v>5.7992309999999998</v>
      </c>
      <c r="B5727">
        <v>857.83657000000005</v>
      </c>
      <c r="C5727">
        <v>473.60396300000002</v>
      </c>
      <c r="D5727">
        <v>3142.72</v>
      </c>
      <c r="E5727">
        <v>130.506067</v>
      </c>
      <c r="F5727">
        <v>80.345510000000303</v>
      </c>
      <c r="G5727">
        <v>0</v>
      </c>
      <c r="H5727">
        <v>0</v>
      </c>
      <c r="I5727">
        <v>22.9</v>
      </c>
      <c r="J5727">
        <v>0</v>
      </c>
    </row>
    <row r="5728" spans="1:10" x14ac:dyDescent="0.35">
      <c r="A5728">
        <v>6.2041389999999996</v>
      </c>
      <c r="B5728">
        <v>891.13565900000003</v>
      </c>
      <c r="C5728">
        <v>453.73877499999998</v>
      </c>
      <c r="D5728">
        <v>3136.3</v>
      </c>
      <c r="E5728">
        <v>131.72411299999999</v>
      </c>
      <c r="F5728">
        <v>57.400976</v>
      </c>
      <c r="G5728">
        <v>0</v>
      </c>
      <c r="H5728">
        <v>0</v>
      </c>
      <c r="I5728">
        <v>22.9</v>
      </c>
      <c r="J5728">
        <v>0</v>
      </c>
    </row>
    <row r="5729" spans="1:10" x14ac:dyDescent="0.35">
      <c r="A5729">
        <v>6.2110609999999999</v>
      </c>
      <c r="B5729">
        <v>1040.5733110000001</v>
      </c>
      <c r="C5729">
        <v>378.56316099999998</v>
      </c>
      <c r="D5729">
        <v>3134.26</v>
      </c>
      <c r="E5729">
        <v>133.99020999999999</v>
      </c>
      <c r="F5729">
        <v>36.094448999999997</v>
      </c>
      <c r="G5729">
        <v>0</v>
      </c>
      <c r="H5729">
        <v>0</v>
      </c>
      <c r="I5729">
        <v>23</v>
      </c>
      <c r="J5729">
        <v>0</v>
      </c>
    </row>
    <row r="5730" spans="1:10" x14ac:dyDescent="0.35">
      <c r="A5730">
        <v>7.3746770000000001</v>
      </c>
      <c r="B5730">
        <v>1047.9647749999999</v>
      </c>
      <c r="C5730">
        <v>292.17884500000002</v>
      </c>
      <c r="D5730">
        <v>3130.63</v>
      </c>
      <c r="E5730">
        <v>133.59851500000002</v>
      </c>
      <c r="F5730">
        <v>18.152988999999899</v>
      </c>
      <c r="G5730">
        <v>0</v>
      </c>
      <c r="H5730">
        <v>0</v>
      </c>
      <c r="I5730">
        <v>23.2</v>
      </c>
      <c r="J5730">
        <v>0</v>
      </c>
    </row>
    <row r="5731" spans="1:10" x14ac:dyDescent="0.35">
      <c r="A5731">
        <v>14.903843999999999</v>
      </c>
      <c r="B5731">
        <v>1123.8158739999999</v>
      </c>
      <c r="C5731">
        <v>282.26875899999999</v>
      </c>
      <c r="D5731">
        <v>3127.88</v>
      </c>
      <c r="E5731">
        <v>135.192624</v>
      </c>
      <c r="F5731">
        <v>7.3031650000000097</v>
      </c>
      <c r="G5731">
        <v>0</v>
      </c>
      <c r="H5731">
        <v>0</v>
      </c>
      <c r="I5731">
        <v>23.3</v>
      </c>
      <c r="J5731">
        <v>0</v>
      </c>
    </row>
    <row r="5732" spans="1:10" x14ac:dyDescent="0.35">
      <c r="A5732">
        <v>9.1475000000000009</v>
      </c>
      <c r="B5732">
        <v>1169.5725070000001</v>
      </c>
      <c r="C5732">
        <v>278.02953200000002</v>
      </c>
      <c r="D5732">
        <v>3125.27</v>
      </c>
      <c r="E5732">
        <v>154.53683199999998</v>
      </c>
      <c r="F5732">
        <v>1.9497800000000001</v>
      </c>
      <c r="G5732">
        <v>0</v>
      </c>
      <c r="H5732">
        <v>0</v>
      </c>
      <c r="I5732">
        <v>23.3</v>
      </c>
      <c r="J5732">
        <v>0</v>
      </c>
    </row>
    <row r="5733" spans="1:10" x14ac:dyDescent="0.35">
      <c r="A5733">
        <v>10.5053</v>
      </c>
      <c r="B5733">
        <v>901.50987099999998</v>
      </c>
      <c r="C5733">
        <v>335.41103500000003</v>
      </c>
      <c r="D5733">
        <v>3083.81</v>
      </c>
      <c r="E5733">
        <v>160.748818</v>
      </c>
      <c r="F5733">
        <v>0.35070699999999999</v>
      </c>
      <c r="G5733">
        <v>0</v>
      </c>
      <c r="H5733">
        <v>0</v>
      </c>
      <c r="I5733">
        <v>23.3</v>
      </c>
      <c r="J5733">
        <v>0</v>
      </c>
    </row>
    <row r="5734" spans="1:10" x14ac:dyDescent="0.35">
      <c r="A5734">
        <v>4.8601599999999996</v>
      </c>
      <c r="B5734">
        <v>860.90824299999997</v>
      </c>
      <c r="C5734">
        <v>405.964675</v>
      </c>
      <c r="D5734">
        <v>3035.79</v>
      </c>
      <c r="E5734">
        <v>173.28338200000002</v>
      </c>
      <c r="F5734">
        <v>0.19755600000000001</v>
      </c>
      <c r="G5734">
        <v>0</v>
      </c>
      <c r="H5734">
        <v>0</v>
      </c>
      <c r="I5734">
        <v>23.2</v>
      </c>
      <c r="J5734">
        <v>0</v>
      </c>
    </row>
    <row r="5735" spans="1:10" x14ac:dyDescent="0.35">
      <c r="A5735">
        <v>3.3162699999999998</v>
      </c>
      <c r="B5735">
        <v>597.81581800000004</v>
      </c>
      <c r="C5735">
        <v>427.34027800000001</v>
      </c>
      <c r="D5735">
        <v>3091.96</v>
      </c>
      <c r="E5735">
        <v>175.53608300000002</v>
      </c>
      <c r="F5735">
        <v>0.18582899999999999</v>
      </c>
      <c r="G5735">
        <v>0</v>
      </c>
      <c r="H5735">
        <v>0</v>
      </c>
      <c r="I5735">
        <v>23.1</v>
      </c>
      <c r="J5735">
        <v>0</v>
      </c>
    </row>
    <row r="5736" spans="1:10" x14ac:dyDescent="0.35">
      <c r="A5736">
        <v>2.83996</v>
      </c>
      <c r="B5736">
        <v>573.15276900000003</v>
      </c>
      <c r="C5736">
        <v>481.13498099999998</v>
      </c>
      <c r="D5736">
        <v>3134.08</v>
      </c>
      <c r="E5736">
        <v>175.657184</v>
      </c>
      <c r="F5736">
        <v>0.154589</v>
      </c>
      <c r="G5736">
        <v>0</v>
      </c>
      <c r="H5736">
        <v>0</v>
      </c>
      <c r="I5736">
        <v>23.1</v>
      </c>
      <c r="J5736">
        <v>0</v>
      </c>
    </row>
    <row r="5737" spans="1:10" x14ac:dyDescent="0.35">
      <c r="A5737">
        <v>2.4781399999999998</v>
      </c>
      <c r="B5737">
        <v>572.75622199999998</v>
      </c>
      <c r="C5737">
        <v>535.17939000000001</v>
      </c>
      <c r="D5737">
        <v>3230.72</v>
      </c>
      <c r="E5737">
        <v>167.27123399999999</v>
      </c>
      <c r="F5737">
        <v>0.15623899999999999</v>
      </c>
      <c r="G5737">
        <v>0</v>
      </c>
      <c r="H5737">
        <v>0</v>
      </c>
      <c r="I5737">
        <v>22.8</v>
      </c>
      <c r="J5737">
        <v>0</v>
      </c>
    </row>
    <row r="5738" spans="1:10" x14ac:dyDescent="0.35">
      <c r="A5738">
        <v>2.25637</v>
      </c>
      <c r="B5738">
        <v>522.94945199999995</v>
      </c>
      <c r="C5738">
        <v>580.26047400000004</v>
      </c>
      <c r="D5738">
        <v>3315.15</v>
      </c>
      <c r="E5738">
        <v>168.44198799999998</v>
      </c>
      <c r="F5738">
        <v>0.121973</v>
      </c>
      <c r="G5738">
        <v>0</v>
      </c>
      <c r="H5738">
        <v>0</v>
      </c>
      <c r="I5738">
        <v>22.8</v>
      </c>
      <c r="J5738">
        <v>0</v>
      </c>
    </row>
    <row r="5739" spans="1:10" x14ac:dyDescent="0.35">
      <c r="A5739">
        <v>2.4561199999999999</v>
      </c>
      <c r="B5739">
        <v>515.85245199999997</v>
      </c>
      <c r="C5739">
        <v>666.53774199999998</v>
      </c>
      <c r="D5739">
        <v>3320.88</v>
      </c>
      <c r="E5739">
        <v>165.73879700000001</v>
      </c>
      <c r="F5739">
        <v>0.12195300000000001</v>
      </c>
      <c r="G5739">
        <v>0</v>
      </c>
      <c r="H5739">
        <v>0</v>
      </c>
      <c r="I5739">
        <v>22.7</v>
      </c>
      <c r="J5739">
        <v>0</v>
      </c>
    </row>
    <row r="5740" spans="1:10" x14ac:dyDescent="0.35">
      <c r="A5740">
        <v>2.26166</v>
      </c>
      <c r="B5740">
        <v>529.073442</v>
      </c>
      <c r="C5740">
        <v>720.31498100000101</v>
      </c>
      <c r="D5740">
        <v>3333.23</v>
      </c>
      <c r="E5740">
        <v>166.03883999999999</v>
      </c>
      <c r="F5740">
        <v>0.119271</v>
      </c>
      <c r="G5740">
        <v>0</v>
      </c>
      <c r="H5740">
        <v>0</v>
      </c>
      <c r="I5740">
        <v>22.8</v>
      </c>
      <c r="J5740">
        <v>0</v>
      </c>
    </row>
    <row r="5741" spans="1:10" x14ac:dyDescent="0.35">
      <c r="A5741">
        <v>3.0169000000000001</v>
      </c>
      <c r="B5741">
        <v>509.10478599999999</v>
      </c>
      <c r="C5741">
        <v>772.85685000000001</v>
      </c>
      <c r="D5741">
        <v>3607.39</v>
      </c>
      <c r="E5741">
        <v>167.401769</v>
      </c>
      <c r="F5741">
        <v>0.14171500000000001</v>
      </c>
      <c r="G5741">
        <v>0</v>
      </c>
      <c r="H5741">
        <v>0</v>
      </c>
      <c r="I5741">
        <v>23</v>
      </c>
      <c r="J5741">
        <v>0</v>
      </c>
    </row>
    <row r="5742" spans="1:10" x14ac:dyDescent="0.35">
      <c r="A5742">
        <v>4.4772299999999996</v>
      </c>
      <c r="B5742">
        <v>515.44134599999995</v>
      </c>
      <c r="C5742">
        <v>762.67053599999997</v>
      </c>
      <c r="D5742">
        <v>3634.77</v>
      </c>
      <c r="E5742">
        <v>181.73196300000001</v>
      </c>
      <c r="F5742">
        <v>0.16705</v>
      </c>
      <c r="G5742">
        <v>0</v>
      </c>
      <c r="H5742">
        <v>0</v>
      </c>
      <c r="I5742">
        <v>23.2</v>
      </c>
      <c r="J5742">
        <v>0</v>
      </c>
    </row>
    <row r="5743" spans="1:10" x14ac:dyDescent="0.35">
      <c r="A5743">
        <v>6.5422500000000001</v>
      </c>
      <c r="B5743">
        <v>590.784131</v>
      </c>
      <c r="C5743">
        <v>710.41751799999997</v>
      </c>
      <c r="D5743">
        <v>3635.9</v>
      </c>
      <c r="E5743">
        <v>186.36206000000001</v>
      </c>
      <c r="F5743">
        <v>2.9817990000000298</v>
      </c>
      <c r="G5743">
        <v>0</v>
      </c>
      <c r="H5743">
        <v>0</v>
      </c>
      <c r="I5743">
        <v>23.2</v>
      </c>
      <c r="J5743">
        <v>0</v>
      </c>
    </row>
    <row r="5744" spans="1:10" x14ac:dyDescent="0.35">
      <c r="A5744">
        <v>6.5736429999999997</v>
      </c>
      <c r="B5744">
        <v>847.17679899999996</v>
      </c>
      <c r="C5744">
        <v>566.85676699999999</v>
      </c>
      <c r="D5744">
        <v>3636.53</v>
      </c>
      <c r="E5744">
        <v>189.60606800000002</v>
      </c>
      <c r="F5744">
        <v>20.621406999999898</v>
      </c>
      <c r="G5744">
        <v>0</v>
      </c>
      <c r="H5744">
        <v>0</v>
      </c>
      <c r="I5744">
        <v>23.2</v>
      </c>
      <c r="J5744">
        <v>0</v>
      </c>
    </row>
    <row r="5745" spans="1:10" x14ac:dyDescent="0.35">
      <c r="A5745">
        <v>30.03576</v>
      </c>
      <c r="B5745">
        <v>1186.3233230000001</v>
      </c>
      <c r="C5745">
        <v>388.57685300000003</v>
      </c>
      <c r="D5745">
        <v>3639.18</v>
      </c>
      <c r="E5745">
        <v>188.935923</v>
      </c>
      <c r="F5745">
        <v>59.265568000000002</v>
      </c>
      <c r="G5745">
        <v>0</v>
      </c>
      <c r="H5745">
        <v>0</v>
      </c>
      <c r="I5745">
        <v>23.2</v>
      </c>
      <c r="J5745">
        <v>0</v>
      </c>
    </row>
    <row r="5746" spans="1:10" x14ac:dyDescent="0.35">
      <c r="A5746">
        <v>5.7329840000000001</v>
      </c>
      <c r="B5746">
        <v>1100.204551</v>
      </c>
      <c r="C5746">
        <v>248.464799</v>
      </c>
      <c r="D5746">
        <v>3638.68</v>
      </c>
      <c r="E5746">
        <v>182.42659600000002</v>
      </c>
      <c r="F5746">
        <v>114.638547</v>
      </c>
      <c r="G5746">
        <v>0</v>
      </c>
      <c r="H5746">
        <v>0</v>
      </c>
      <c r="I5746">
        <v>23.1</v>
      </c>
      <c r="J5746">
        <v>0</v>
      </c>
    </row>
    <row r="5747" spans="1:10" x14ac:dyDescent="0.35">
      <c r="A5747">
        <v>28.223108</v>
      </c>
      <c r="B5747">
        <v>1037.2483010000001</v>
      </c>
      <c r="C5747">
        <v>187.864374</v>
      </c>
      <c r="D5747">
        <v>3638.42</v>
      </c>
      <c r="E5747">
        <v>181.815091</v>
      </c>
      <c r="F5747">
        <v>168.41163499999999</v>
      </c>
      <c r="G5747">
        <v>0</v>
      </c>
      <c r="H5747">
        <v>0</v>
      </c>
      <c r="I5747">
        <v>23</v>
      </c>
      <c r="J5747">
        <v>0</v>
      </c>
    </row>
    <row r="5748" spans="1:10" x14ac:dyDescent="0.35">
      <c r="A5748">
        <v>58.181448000000003</v>
      </c>
      <c r="B5748">
        <v>1040.9043830000001</v>
      </c>
      <c r="C5748">
        <v>151.25755699999999</v>
      </c>
      <c r="D5748">
        <v>3641.42</v>
      </c>
      <c r="E5748">
        <v>157.16576900000001</v>
      </c>
      <c r="F5748">
        <v>207.12723399999999</v>
      </c>
      <c r="G5748">
        <v>0</v>
      </c>
      <c r="H5748">
        <v>0</v>
      </c>
      <c r="I5748">
        <v>23</v>
      </c>
      <c r="J5748">
        <v>0</v>
      </c>
    </row>
    <row r="5749" spans="1:10" x14ac:dyDescent="0.35">
      <c r="A5749">
        <v>18.707014000000001</v>
      </c>
      <c r="B5749">
        <v>1048.736005</v>
      </c>
      <c r="C5749">
        <v>133.20334700000001</v>
      </c>
      <c r="D5749">
        <v>3643.77</v>
      </c>
      <c r="E5749">
        <v>162.31866600000001</v>
      </c>
      <c r="F5749">
        <v>215.289143</v>
      </c>
      <c r="G5749">
        <v>0</v>
      </c>
      <c r="H5749">
        <v>0</v>
      </c>
      <c r="I5749">
        <v>22.9</v>
      </c>
      <c r="J5749">
        <v>0</v>
      </c>
    </row>
    <row r="5750" spans="1:10" x14ac:dyDescent="0.35">
      <c r="A5750">
        <v>59.099314999999997</v>
      </c>
      <c r="B5750">
        <v>987.36473899999896</v>
      </c>
      <c r="C5750">
        <v>145.71816799999999</v>
      </c>
      <c r="D5750">
        <v>3644.82</v>
      </c>
      <c r="E5750">
        <v>185.161046</v>
      </c>
      <c r="F5750">
        <v>192.27866900000001</v>
      </c>
      <c r="G5750">
        <v>0</v>
      </c>
      <c r="H5750">
        <v>0</v>
      </c>
      <c r="I5750">
        <v>22.9</v>
      </c>
      <c r="J5750">
        <v>0</v>
      </c>
    </row>
    <row r="5751" spans="1:10" x14ac:dyDescent="0.35">
      <c r="A5751">
        <v>19.805866000000002</v>
      </c>
      <c r="B5751">
        <v>882.64271199999996</v>
      </c>
      <c r="C5751">
        <v>150.61638199999999</v>
      </c>
      <c r="D5751">
        <v>3640.02</v>
      </c>
      <c r="E5751">
        <v>198.74495999999999</v>
      </c>
      <c r="F5751">
        <v>149.48345</v>
      </c>
      <c r="G5751">
        <v>0</v>
      </c>
      <c r="H5751">
        <v>0</v>
      </c>
      <c r="I5751">
        <v>22.9</v>
      </c>
      <c r="J5751">
        <v>0</v>
      </c>
    </row>
    <row r="5752" spans="1:10" x14ac:dyDescent="0.35">
      <c r="A5752">
        <v>15.150948</v>
      </c>
      <c r="B5752">
        <v>1049.500288</v>
      </c>
      <c r="C5752">
        <v>157.60425900000001</v>
      </c>
      <c r="D5752">
        <v>3637.15</v>
      </c>
      <c r="E5752">
        <v>207.048236</v>
      </c>
      <c r="F5752">
        <v>116.95807499999999</v>
      </c>
      <c r="G5752">
        <v>0</v>
      </c>
      <c r="H5752">
        <v>0</v>
      </c>
      <c r="I5752">
        <v>22.7</v>
      </c>
      <c r="J5752">
        <v>0</v>
      </c>
    </row>
    <row r="5753" spans="1:10" x14ac:dyDescent="0.35">
      <c r="A5753">
        <v>10.622707</v>
      </c>
      <c r="B5753">
        <v>1074.135057</v>
      </c>
      <c r="C5753">
        <v>129.89193800000001</v>
      </c>
      <c r="D5753">
        <v>3636.06</v>
      </c>
      <c r="E5753">
        <v>216.336456</v>
      </c>
      <c r="F5753">
        <v>90.471923000000004</v>
      </c>
      <c r="G5753">
        <v>0</v>
      </c>
      <c r="H5753">
        <v>0</v>
      </c>
      <c r="I5753">
        <v>23.1</v>
      </c>
      <c r="J5753">
        <v>0</v>
      </c>
    </row>
    <row r="5754" spans="1:10" x14ac:dyDescent="0.35">
      <c r="A5754">
        <v>9.6809799999999999</v>
      </c>
      <c r="B5754">
        <v>1074.9259830000001</v>
      </c>
      <c r="C5754">
        <v>91.593756999999997</v>
      </c>
      <c r="D5754">
        <v>3636.82</v>
      </c>
      <c r="E5754">
        <v>221.17969200000002</v>
      </c>
      <c r="F5754">
        <v>49.386923000000202</v>
      </c>
      <c r="G5754">
        <v>0</v>
      </c>
      <c r="H5754">
        <v>0</v>
      </c>
      <c r="I5754">
        <v>23.1</v>
      </c>
      <c r="J5754">
        <v>0</v>
      </c>
    </row>
    <row r="5755" spans="1:10" x14ac:dyDescent="0.35">
      <c r="A5755">
        <v>7.5164799999999996</v>
      </c>
      <c r="B5755">
        <v>1086.8886970000001</v>
      </c>
      <c r="C5755">
        <v>75.548512000000002</v>
      </c>
      <c r="D5755">
        <v>3636.97</v>
      </c>
      <c r="E5755">
        <v>230.81251</v>
      </c>
      <c r="F5755">
        <v>22.0868889999999</v>
      </c>
      <c r="G5755">
        <v>0</v>
      </c>
      <c r="H5755">
        <v>0</v>
      </c>
      <c r="I5755">
        <v>23.2</v>
      </c>
      <c r="J5755">
        <v>0</v>
      </c>
    </row>
    <row r="5756" spans="1:10" x14ac:dyDescent="0.35">
      <c r="A5756">
        <v>4.8134899999999998</v>
      </c>
      <c r="B5756">
        <v>1101.863355</v>
      </c>
      <c r="C5756">
        <v>78.444636000000102</v>
      </c>
      <c r="D5756">
        <v>3638.32</v>
      </c>
      <c r="E5756">
        <v>223.72396700000002</v>
      </c>
      <c r="F5756">
        <v>5.0393080000000197</v>
      </c>
      <c r="G5756">
        <v>0</v>
      </c>
      <c r="H5756">
        <v>0</v>
      </c>
      <c r="I5756">
        <v>23.1</v>
      </c>
      <c r="J5756">
        <v>0</v>
      </c>
    </row>
    <row r="5757" spans="1:10" x14ac:dyDescent="0.35">
      <c r="A5757">
        <v>4.5535800000000002</v>
      </c>
      <c r="B5757">
        <v>1037.6768219999999</v>
      </c>
      <c r="C5757">
        <v>120.32366</v>
      </c>
      <c r="D5757">
        <v>3638.13</v>
      </c>
      <c r="E5757">
        <v>227.62194600000001</v>
      </c>
      <c r="F5757">
        <v>0.62000299999999997</v>
      </c>
      <c r="G5757">
        <v>0</v>
      </c>
      <c r="H5757">
        <v>0</v>
      </c>
      <c r="I5757">
        <v>23.2</v>
      </c>
      <c r="J5757">
        <v>0</v>
      </c>
    </row>
    <row r="5758" spans="1:10" x14ac:dyDescent="0.35">
      <c r="A5758">
        <v>4.4750300000000003</v>
      </c>
      <c r="B5758">
        <v>1060.4253819999999</v>
      </c>
      <c r="C5758">
        <v>143.83837500000001</v>
      </c>
      <c r="D5758">
        <v>3637.84</v>
      </c>
      <c r="E5758">
        <v>228.888654</v>
      </c>
      <c r="F5758">
        <v>0.16294400000000001</v>
      </c>
      <c r="G5758">
        <v>0</v>
      </c>
      <c r="H5758">
        <v>0</v>
      </c>
      <c r="I5758">
        <v>23.3</v>
      </c>
      <c r="J5758">
        <v>0</v>
      </c>
    </row>
    <row r="5759" spans="1:10" x14ac:dyDescent="0.35">
      <c r="A5759">
        <v>3.1966999999999999</v>
      </c>
      <c r="B5759">
        <v>747.78296799999998</v>
      </c>
      <c r="C5759">
        <v>176.74290300000001</v>
      </c>
      <c r="D5759">
        <v>3640.27</v>
      </c>
      <c r="E5759">
        <v>225.94316400000002</v>
      </c>
      <c r="F5759">
        <v>0.146926</v>
      </c>
      <c r="G5759">
        <v>0</v>
      </c>
      <c r="H5759">
        <v>0</v>
      </c>
      <c r="I5759">
        <v>23.2</v>
      </c>
      <c r="J5759">
        <v>0</v>
      </c>
    </row>
    <row r="5760" spans="1:10" x14ac:dyDescent="0.35">
      <c r="A5760">
        <v>3.0309300000000001</v>
      </c>
      <c r="B5760">
        <v>602.94558800000004</v>
      </c>
      <c r="C5760">
        <v>192.28705199999999</v>
      </c>
      <c r="D5760">
        <v>3637.76</v>
      </c>
      <c r="E5760">
        <v>211.013848</v>
      </c>
      <c r="F5760">
        <v>0.13458400000000001</v>
      </c>
      <c r="G5760">
        <v>0</v>
      </c>
      <c r="H5760">
        <v>0</v>
      </c>
      <c r="I5760">
        <v>23.3</v>
      </c>
      <c r="J5760">
        <v>0</v>
      </c>
    </row>
    <row r="5761" spans="1:10" x14ac:dyDescent="0.35">
      <c r="A5761">
        <v>2.9289700000000001</v>
      </c>
      <c r="B5761">
        <v>555.83861200000001</v>
      </c>
      <c r="C5761">
        <v>187.48209</v>
      </c>
      <c r="D5761">
        <v>3636.55</v>
      </c>
      <c r="E5761">
        <v>215.77249799999998</v>
      </c>
      <c r="F5761">
        <v>0.14201</v>
      </c>
      <c r="G5761">
        <v>0</v>
      </c>
      <c r="H5761">
        <v>0</v>
      </c>
      <c r="I5761">
        <v>23.3</v>
      </c>
      <c r="J5761">
        <v>0</v>
      </c>
    </row>
    <row r="5762" spans="1:10" x14ac:dyDescent="0.35">
      <c r="A5762">
        <v>2.4916299999999998</v>
      </c>
      <c r="B5762">
        <v>532.37109499999997</v>
      </c>
      <c r="C5762">
        <v>199.267606</v>
      </c>
      <c r="D5762">
        <v>3637.23</v>
      </c>
      <c r="E5762">
        <v>218.07435199999998</v>
      </c>
      <c r="F5762">
        <v>0.12934599999999999</v>
      </c>
      <c r="G5762">
        <v>0</v>
      </c>
      <c r="H5762">
        <v>0</v>
      </c>
      <c r="I5762">
        <v>23.3</v>
      </c>
      <c r="J5762">
        <v>0</v>
      </c>
    </row>
    <row r="5763" spans="1:10" x14ac:dyDescent="0.35">
      <c r="A5763">
        <v>2.5386899999999999</v>
      </c>
      <c r="B5763">
        <v>533.11359200000004</v>
      </c>
      <c r="C5763">
        <v>194.14510100000001</v>
      </c>
      <c r="D5763">
        <v>3640.49</v>
      </c>
      <c r="E5763">
        <v>214.11606499999999</v>
      </c>
      <c r="F5763">
        <v>0.12603500000000001</v>
      </c>
      <c r="G5763">
        <v>0</v>
      </c>
      <c r="H5763">
        <v>0</v>
      </c>
      <c r="I5763">
        <v>23.3</v>
      </c>
      <c r="J5763">
        <v>0</v>
      </c>
    </row>
    <row r="5764" spans="1:10" x14ac:dyDescent="0.35">
      <c r="A5764">
        <v>2.3133699999999999</v>
      </c>
      <c r="B5764">
        <v>532.98777199999995</v>
      </c>
      <c r="C5764">
        <v>172.87023600000001</v>
      </c>
      <c r="D5764">
        <v>3773.39</v>
      </c>
      <c r="E5764">
        <v>217.23549</v>
      </c>
      <c r="F5764">
        <v>0.12951599999999999</v>
      </c>
      <c r="G5764">
        <v>0</v>
      </c>
      <c r="H5764">
        <v>0</v>
      </c>
      <c r="I5764">
        <v>23.3</v>
      </c>
      <c r="J5764">
        <v>0</v>
      </c>
    </row>
    <row r="5765" spans="1:10" x14ac:dyDescent="0.35">
      <c r="A5765">
        <v>3.0617899999999998</v>
      </c>
      <c r="B5765">
        <v>568.34691799999996</v>
      </c>
      <c r="C5765">
        <v>179.827506</v>
      </c>
      <c r="D5765">
        <v>3780.01</v>
      </c>
      <c r="E5765">
        <v>212.16097399999998</v>
      </c>
      <c r="F5765">
        <v>0.135824</v>
      </c>
      <c r="G5765">
        <v>0</v>
      </c>
      <c r="H5765">
        <v>0</v>
      </c>
      <c r="I5765">
        <v>23.3</v>
      </c>
      <c r="J5765">
        <v>0</v>
      </c>
    </row>
    <row r="5766" spans="1:10" x14ac:dyDescent="0.35">
      <c r="A5766">
        <v>4.2431700000000001</v>
      </c>
      <c r="B5766">
        <v>690.93720900000005</v>
      </c>
      <c r="C5766">
        <v>210.29268500000001</v>
      </c>
      <c r="D5766">
        <v>3780.13</v>
      </c>
      <c r="E5766">
        <v>209.65833800000001</v>
      </c>
      <c r="F5766">
        <v>0.13193199999999999</v>
      </c>
      <c r="G5766">
        <v>0</v>
      </c>
      <c r="H5766">
        <v>0</v>
      </c>
      <c r="I5766">
        <v>23.2</v>
      </c>
      <c r="J5766">
        <v>0</v>
      </c>
    </row>
    <row r="5767" spans="1:10" x14ac:dyDescent="0.35">
      <c r="A5767">
        <v>6.6217199999999998</v>
      </c>
      <c r="B5767">
        <v>1004.4863340000001</v>
      </c>
      <c r="C5767">
        <v>245.09536700000001</v>
      </c>
      <c r="D5767">
        <v>3782.44</v>
      </c>
      <c r="E5767">
        <v>209.89889100000002</v>
      </c>
      <c r="F5767">
        <v>1.918015</v>
      </c>
      <c r="G5767">
        <v>0</v>
      </c>
      <c r="H5767">
        <v>0</v>
      </c>
      <c r="I5767">
        <v>23.2</v>
      </c>
      <c r="J5767">
        <v>0</v>
      </c>
    </row>
    <row r="5768" spans="1:10" x14ac:dyDescent="0.35">
      <c r="A5768">
        <v>6.6282199999999998</v>
      </c>
      <c r="B5768">
        <v>1270.595155</v>
      </c>
      <c r="C5768">
        <v>299.25786799999997</v>
      </c>
      <c r="D5768">
        <v>3781.85</v>
      </c>
      <c r="E5768">
        <v>218.99402099999998</v>
      </c>
      <c r="F5768">
        <v>15.229192999999899</v>
      </c>
      <c r="G5768">
        <v>0</v>
      </c>
      <c r="H5768">
        <v>0</v>
      </c>
      <c r="I5768">
        <v>23.3</v>
      </c>
      <c r="J5768">
        <v>0</v>
      </c>
    </row>
    <row r="5769" spans="1:10" x14ac:dyDescent="0.35">
      <c r="A5769">
        <v>5.9676099999999996</v>
      </c>
      <c r="B5769">
        <v>1346.5591770000001</v>
      </c>
      <c r="C5769">
        <v>224.41772599999999</v>
      </c>
      <c r="D5769">
        <v>3800.35</v>
      </c>
      <c r="E5769">
        <v>214.468649</v>
      </c>
      <c r="F5769">
        <v>50.276611000000102</v>
      </c>
      <c r="G5769">
        <v>0</v>
      </c>
      <c r="H5769">
        <v>0</v>
      </c>
      <c r="I5769">
        <v>23.2</v>
      </c>
      <c r="J5769">
        <v>0</v>
      </c>
    </row>
    <row r="5770" spans="1:10" x14ac:dyDescent="0.35">
      <c r="A5770">
        <v>5.5989500000000003</v>
      </c>
      <c r="B5770">
        <v>1349.549577</v>
      </c>
      <c r="C5770">
        <v>139.91016200000001</v>
      </c>
      <c r="D5770">
        <v>3828.86</v>
      </c>
      <c r="E5770">
        <v>222.43478999999999</v>
      </c>
      <c r="F5770">
        <v>104.43961</v>
      </c>
      <c r="G5770">
        <v>0</v>
      </c>
      <c r="H5770">
        <v>0</v>
      </c>
      <c r="I5770">
        <v>23.1</v>
      </c>
      <c r="J5770">
        <v>0</v>
      </c>
    </row>
    <row r="5771" spans="1:10" x14ac:dyDescent="0.35">
      <c r="A5771">
        <v>5.5993000000000004</v>
      </c>
      <c r="B5771">
        <v>1252.8537369999999</v>
      </c>
      <c r="C5771">
        <v>171.91660300000001</v>
      </c>
      <c r="D5771">
        <v>3829.93</v>
      </c>
      <c r="E5771">
        <v>223.17038700000001</v>
      </c>
      <c r="F5771">
        <v>153.97911400000001</v>
      </c>
      <c r="G5771">
        <v>0</v>
      </c>
      <c r="H5771">
        <v>0</v>
      </c>
      <c r="I5771">
        <v>23.2</v>
      </c>
      <c r="J5771">
        <v>0</v>
      </c>
    </row>
    <row r="5772" spans="1:10" x14ac:dyDescent="0.35">
      <c r="A5772">
        <v>5.5123699999999998</v>
      </c>
      <c r="B5772">
        <v>1214.9501319999999</v>
      </c>
      <c r="C5772">
        <v>223.692241</v>
      </c>
      <c r="D5772">
        <v>3829.7</v>
      </c>
      <c r="E5772">
        <v>220.113202</v>
      </c>
      <c r="F5772">
        <v>166.399145</v>
      </c>
      <c r="G5772">
        <v>0</v>
      </c>
      <c r="H5772">
        <v>0</v>
      </c>
      <c r="I5772">
        <v>23.1</v>
      </c>
      <c r="J5772">
        <v>0</v>
      </c>
    </row>
    <row r="5773" spans="1:10" x14ac:dyDescent="0.35">
      <c r="A5773">
        <v>5.3031090000000001</v>
      </c>
      <c r="B5773">
        <v>1196.0588</v>
      </c>
      <c r="C5773">
        <v>287.32813700000003</v>
      </c>
      <c r="D5773">
        <v>3830.69</v>
      </c>
      <c r="E5773">
        <v>219.80918200000002</v>
      </c>
      <c r="F5773">
        <v>160.76980800000001</v>
      </c>
      <c r="G5773">
        <v>0</v>
      </c>
      <c r="H5773">
        <v>0</v>
      </c>
      <c r="I5773">
        <v>23.2</v>
      </c>
      <c r="J5773">
        <v>0</v>
      </c>
    </row>
    <row r="5774" spans="1:10" x14ac:dyDescent="0.35">
      <c r="A5774">
        <v>5.4883699999999997</v>
      </c>
      <c r="B5774">
        <v>1233.5652090000001</v>
      </c>
      <c r="C5774">
        <v>318.80343900000003</v>
      </c>
      <c r="D5774">
        <v>3838.49</v>
      </c>
      <c r="E5774">
        <v>230.33506300000002</v>
      </c>
      <c r="F5774">
        <v>152.43723199999999</v>
      </c>
      <c r="G5774">
        <v>0</v>
      </c>
      <c r="H5774">
        <v>0</v>
      </c>
      <c r="I5774">
        <v>23.2</v>
      </c>
      <c r="J5774">
        <v>0</v>
      </c>
    </row>
    <row r="5775" spans="1:10" x14ac:dyDescent="0.35">
      <c r="A5775">
        <v>5.6245849999999997</v>
      </c>
      <c r="B5775">
        <v>1170.998374</v>
      </c>
      <c r="C5775">
        <v>357.75547599999999</v>
      </c>
      <c r="D5775">
        <v>3871.21</v>
      </c>
      <c r="E5775">
        <v>228.81293499999998</v>
      </c>
      <c r="F5775">
        <v>128.21767</v>
      </c>
      <c r="G5775">
        <v>0</v>
      </c>
      <c r="H5775">
        <v>0</v>
      </c>
      <c r="I5775">
        <v>23.3</v>
      </c>
      <c r="J5775">
        <v>0</v>
      </c>
    </row>
    <row r="5776" spans="1:10" x14ac:dyDescent="0.35">
      <c r="A5776">
        <v>5.9855270000000003</v>
      </c>
      <c r="B5776">
        <v>1132.639901</v>
      </c>
      <c r="C5776">
        <v>408.96263499999998</v>
      </c>
      <c r="D5776">
        <v>3872.11</v>
      </c>
      <c r="E5776">
        <v>232.54772600000001</v>
      </c>
      <c r="F5776">
        <v>98.688316000000199</v>
      </c>
      <c r="G5776">
        <v>0</v>
      </c>
      <c r="H5776">
        <v>0</v>
      </c>
      <c r="I5776">
        <v>23.2</v>
      </c>
      <c r="J5776">
        <v>0</v>
      </c>
    </row>
    <row r="5777" spans="1:10" x14ac:dyDescent="0.35">
      <c r="A5777">
        <v>5.9260609999999998</v>
      </c>
      <c r="B5777">
        <v>1048.4004990000001</v>
      </c>
      <c r="C5777">
        <v>389.322337</v>
      </c>
      <c r="D5777">
        <v>3874.83</v>
      </c>
      <c r="E5777">
        <v>227.4153</v>
      </c>
      <c r="F5777">
        <v>63.247779000000001</v>
      </c>
      <c r="G5777">
        <v>0</v>
      </c>
      <c r="H5777">
        <v>0</v>
      </c>
      <c r="I5777">
        <v>23.2</v>
      </c>
      <c r="J5777">
        <v>0</v>
      </c>
    </row>
    <row r="5778" spans="1:10" x14ac:dyDescent="0.35">
      <c r="A5778">
        <v>5.8651850000000003</v>
      </c>
      <c r="B5778">
        <v>1123.689529</v>
      </c>
      <c r="C5778">
        <v>372.29815400000098</v>
      </c>
      <c r="D5778">
        <v>3875.45</v>
      </c>
      <c r="E5778">
        <v>228.78681</v>
      </c>
      <c r="F5778">
        <v>30.937781000000001</v>
      </c>
      <c r="G5778">
        <v>0</v>
      </c>
      <c r="H5778">
        <v>0</v>
      </c>
      <c r="I5778">
        <v>23.2</v>
      </c>
      <c r="J5778">
        <v>0</v>
      </c>
    </row>
    <row r="5779" spans="1:10" x14ac:dyDescent="0.35">
      <c r="A5779">
        <v>5.5372050000000002</v>
      </c>
      <c r="B5779">
        <v>1144.2002600000001</v>
      </c>
      <c r="C5779">
        <v>351.23675600000001</v>
      </c>
      <c r="D5779">
        <v>3876.93</v>
      </c>
      <c r="E5779">
        <v>235.01292000000001</v>
      </c>
      <c r="F5779">
        <v>11.127371</v>
      </c>
      <c r="G5779">
        <v>0</v>
      </c>
      <c r="H5779">
        <v>0</v>
      </c>
      <c r="I5779">
        <v>23.3</v>
      </c>
      <c r="J5779">
        <v>0</v>
      </c>
    </row>
    <row r="5780" spans="1:10" x14ac:dyDescent="0.35">
      <c r="A5780">
        <v>5.0750739999999999</v>
      </c>
      <c r="B5780">
        <v>1154.5559069999999</v>
      </c>
      <c r="C5780">
        <v>368.08201200000002</v>
      </c>
      <c r="D5780">
        <v>3877.62</v>
      </c>
      <c r="E5780">
        <v>252.424418</v>
      </c>
      <c r="F5780">
        <v>2.029712</v>
      </c>
      <c r="G5780">
        <v>0</v>
      </c>
      <c r="H5780">
        <v>0</v>
      </c>
      <c r="I5780">
        <v>23.3</v>
      </c>
      <c r="J5780">
        <v>0</v>
      </c>
    </row>
    <row r="5781" spans="1:10" x14ac:dyDescent="0.35">
      <c r="A5781">
        <v>4.9138099999999998</v>
      </c>
      <c r="B5781">
        <v>1001.201501</v>
      </c>
      <c r="C5781">
        <v>478.408940999999</v>
      </c>
      <c r="D5781">
        <v>3881.87</v>
      </c>
      <c r="E5781">
        <v>261.943332</v>
      </c>
      <c r="F5781">
        <v>0.25422400000000001</v>
      </c>
      <c r="G5781">
        <v>0</v>
      </c>
      <c r="H5781">
        <v>0</v>
      </c>
      <c r="I5781">
        <v>23.2</v>
      </c>
      <c r="J5781">
        <v>0</v>
      </c>
    </row>
    <row r="5782" spans="1:10" x14ac:dyDescent="0.35">
      <c r="A5782">
        <v>4.8894900000000003</v>
      </c>
      <c r="B5782">
        <v>896.72827600000005</v>
      </c>
      <c r="C5782">
        <v>577.447631</v>
      </c>
      <c r="D5782">
        <v>3899.52</v>
      </c>
      <c r="E5782">
        <v>263.023932</v>
      </c>
      <c r="F5782">
        <v>0.168658</v>
      </c>
      <c r="G5782">
        <v>0</v>
      </c>
      <c r="H5782">
        <v>0</v>
      </c>
      <c r="I5782">
        <v>23.3</v>
      </c>
      <c r="J5782">
        <v>0</v>
      </c>
    </row>
    <row r="5783" spans="1:10" x14ac:dyDescent="0.35">
      <c r="A5783">
        <v>3.508804</v>
      </c>
      <c r="B5783">
        <v>602.48556799999994</v>
      </c>
      <c r="C5783">
        <v>592.10225200000002</v>
      </c>
      <c r="D5783">
        <v>3900.03</v>
      </c>
      <c r="E5783">
        <v>264.95384100000001</v>
      </c>
      <c r="F5783">
        <v>0.15970300000000001</v>
      </c>
      <c r="G5783">
        <v>0</v>
      </c>
      <c r="H5783">
        <v>0</v>
      </c>
      <c r="I5783">
        <v>23.3</v>
      </c>
      <c r="J5783">
        <v>0</v>
      </c>
    </row>
    <row r="5784" spans="1:10" x14ac:dyDescent="0.35">
      <c r="A5784">
        <v>3.1700900000000001</v>
      </c>
      <c r="B5784">
        <v>525.30926899999997</v>
      </c>
      <c r="C5784">
        <v>560.00205500000095</v>
      </c>
      <c r="D5784">
        <v>3899.71</v>
      </c>
      <c r="E5784">
        <v>261.34407799999997</v>
      </c>
      <c r="F5784">
        <v>0.13100700000000001</v>
      </c>
      <c r="G5784">
        <v>0</v>
      </c>
      <c r="H5784">
        <v>0</v>
      </c>
      <c r="I5784">
        <v>23.3</v>
      </c>
      <c r="J5784">
        <v>0</v>
      </c>
    </row>
    <row r="5785" spans="1:10" x14ac:dyDescent="0.35">
      <c r="A5785">
        <v>2.9126180000000002</v>
      </c>
      <c r="B5785">
        <v>513.48413400000004</v>
      </c>
      <c r="C5785">
        <v>601.24146699999994</v>
      </c>
      <c r="D5785">
        <v>3899.32</v>
      </c>
      <c r="E5785">
        <v>265.42956699999996</v>
      </c>
      <c r="F5785">
        <v>0.136631</v>
      </c>
      <c r="G5785">
        <v>0</v>
      </c>
      <c r="H5785">
        <v>0</v>
      </c>
      <c r="I5785">
        <v>23.3</v>
      </c>
      <c r="J5785">
        <v>0</v>
      </c>
    </row>
    <row r="5786" spans="1:10" x14ac:dyDescent="0.35">
      <c r="A5786">
        <v>2.702928</v>
      </c>
      <c r="B5786">
        <v>504.45059099999997</v>
      </c>
      <c r="C5786">
        <v>625.57238199999995</v>
      </c>
      <c r="D5786">
        <v>3899.85</v>
      </c>
      <c r="E5786">
        <v>264.43268799999998</v>
      </c>
      <c r="F5786">
        <v>0.12647800000000001</v>
      </c>
      <c r="G5786">
        <v>0</v>
      </c>
      <c r="H5786">
        <v>0</v>
      </c>
      <c r="I5786">
        <v>23.2</v>
      </c>
      <c r="J5786">
        <v>0</v>
      </c>
    </row>
    <row r="5787" spans="1:10" x14ac:dyDescent="0.35">
      <c r="A5787">
        <v>2.6496840000000002</v>
      </c>
      <c r="B5787">
        <v>489.00863199999998</v>
      </c>
      <c r="C5787">
        <v>647.83001999999897</v>
      </c>
      <c r="D5787">
        <v>3899.1</v>
      </c>
      <c r="E5787">
        <v>256.37061399999999</v>
      </c>
      <c r="F5787">
        <v>0.112508</v>
      </c>
      <c r="G5787">
        <v>0</v>
      </c>
      <c r="H5787">
        <v>0</v>
      </c>
      <c r="I5787">
        <v>23.3</v>
      </c>
      <c r="J5787">
        <v>0</v>
      </c>
    </row>
    <row r="5788" spans="1:10" x14ac:dyDescent="0.35">
      <c r="A5788">
        <v>2.6019399999999999</v>
      </c>
      <c r="B5788">
        <v>462.86484400000001</v>
      </c>
      <c r="C5788">
        <v>722.973029</v>
      </c>
      <c r="D5788">
        <v>3898.99</v>
      </c>
      <c r="E5788">
        <v>246.82948399999998</v>
      </c>
      <c r="F5788">
        <v>0.13544400000000001</v>
      </c>
      <c r="G5788">
        <v>0</v>
      </c>
      <c r="H5788">
        <v>0</v>
      </c>
      <c r="I5788">
        <v>23.3</v>
      </c>
      <c r="J5788">
        <v>0</v>
      </c>
    </row>
    <row r="5789" spans="1:10" x14ac:dyDescent="0.35">
      <c r="A5789">
        <v>3.21007</v>
      </c>
      <c r="B5789">
        <v>458.40254299999998</v>
      </c>
      <c r="C5789">
        <v>815.88684999999896</v>
      </c>
      <c r="D5789">
        <v>3900.82</v>
      </c>
      <c r="E5789">
        <v>251.05706900000001</v>
      </c>
      <c r="F5789">
        <v>0.108279</v>
      </c>
      <c r="G5789">
        <v>0</v>
      </c>
      <c r="H5789">
        <v>0</v>
      </c>
      <c r="I5789">
        <v>23.3</v>
      </c>
      <c r="J5789">
        <v>0</v>
      </c>
    </row>
    <row r="5790" spans="1:10" x14ac:dyDescent="0.35">
      <c r="A5790">
        <v>3.68214</v>
      </c>
      <c r="B5790">
        <v>457.59852999999998</v>
      </c>
      <c r="C5790">
        <v>923.86344700000097</v>
      </c>
      <c r="D5790">
        <v>3901.3</v>
      </c>
      <c r="E5790">
        <v>251.33074399999998</v>
      </c>
      <c r="F5790">
        <v>0.140595</v>
      </c>
      <c r="G5790">
        <v>0</v>
      </c>
      <c r="H5790">
        <v>0</v>
      </c>
      <c r="I5790">
        <v>23.3</v>
      </c>
      <c r="J5790">
        <v>0</v>
      </c>
    </row>
    <row r="5791" spans="1:10" x14ac:dyDescent="0.35">
      <c r="A5791">
        <v>4.3116940000000001</v>
      </c>
      <c r="B5791">
        <v>466.40177999999997</v>
      </c>
      <c r="C5791">
        <v>1011.426832</v>
      </c>
      <c r="D5791">
        <v>3902.78</v>
      </c>
      <c r="E5791">
        <v>247.32084400000002</v>
      </c>
      <c r="F5791">
        <v>0.72005599999999703</v>
      </c>
      <c r="G5791">
        <v>0</v>
      </c>
      <c r="H5791">
        <v>0</v>
      </c>
      <c r="I5791">
        <v>23.2</v>
      </c>
      <c r="J5791">
        <v>0</v>
      </c>
    </row>
    <row r="5792" spans="1:10" x14ac:dyDescent="0.35">
      <c r="A5792">
        <v>4.3270799999999996</v>
      </c>
      <c r="B5792">
        <v>478.30348900000001</v>
      </c>
      <c r="C5792">
        <v>990.13078800000005</v>
      </c>
      <c r="D5792">
        <v>3905.69</v>
      </c>
      <c r="E5792">
        <v>253.18585400000001</v>
      </c>
      <c r="F5792">
        <v>6.3617770000000098</v>
      </c>
      <c r="G5792">
        <v>0</v>
      </c>
      <c r="H5792">
        <v>0</v>
      </c>
      <c r="I5792">
        <v>23.2</v>
      </c>
      <c r="J5792">
        <v>0</v>
      </c>
    </row>
    <row r="5793" spans="1:10" x14ac:dyDescent="0.35">
      <c r="A5793">
        <v>4.7497600000000002</v>
      </c>
      <c r="B5793">
        <v>516.05390499999999</v>
      </c>
      <c r="C5793">
        <v>901.41043099999899</v>
      </c>
      <c r="D5793">
        <v>3906.3</v>
      </c>
      <c r="E5793">
        <v>256.18586700000003</v>
      </c>
      <c r="F5793">
        <v>14.780968</v>
      </c>
      <c r="G5793">
        <v>0</v>
      </c>
      <c r="H5793">
        <v>0</v>
      </c>
      <c r="I5793">
        <v>23.2</v>
      </c>
      <c r="J5793">
        <v>0</v>
      </c>
    </row>
    <row r="5794" spans="1:10" x14ac:dyDescent="0.35">
      <c r="A5794">
        <v>4.9721460000000004</v>
      </c>
      <c r="B5794">
        <v>591.14116999999999</v>
      </c>
      <c r="C5794">
        <v>835.33380299999999</v>
      </c>
      <c r="D5794">
        <v>3907.99</v>
      </c>
      <c r="E5794">
        <v>258.67353200000002</v>
      </c>
      <c r="F5794">
        <v>23.075566999999999</v>
      </c>
      <c r="G5794">
        <v>0</v>
      </c>
      <c r="H5794">
        <v>0</v>
      </c>
      <c r="I5794">
        <v>23.2</v>
      </c>
      <c r="J5794">
        <v>0</v>
      </c>
    </row>
    <row r="5795" spans="1:10" x14ac:dyDescent="0.35">
      <c r="A5795">
        <v>4.9817799999999997</v>
      </c>
      <c r="B5795">
        <v>687.43977299999995</v>
      </c>
      <c r="C5795">
        <v>784.82677600000102</v>
      </c>
      <c r="D5795">
        <v>3907.75</v>
      </c>
      <c r="E5795">
        <v>228.23322099999999</v>
      </c>
      <c r="F5795">
        <v>34.263094000000102</v>
      </c>
      <c r="G5795">
        <v>0</v>
      </c>
      <c r="H5795">
        <v>0</v>
      </c>
      <c r="I5795">
        <v>23.3</v>
      </c>
      <c r="J5795">
        <v>0</v>
      </c>
    </row>
    <row r="5796" spans="1:10" x14ac:dyDescent="0.35">
      <c r="A5796">
        <v>4.7865700000000002</v>
      </c>
      <c r="B5796">
        <v>697.35579299999995</v>
      </c>
      <c r="C5796">
        <v>846.13361799999996</v>
      </c>
      <c r="D5796">
        <v>3908.46</v>
      </c>
      <c r="E5796">
        <v>226.112829</v>
      </c>
      <c r="F5796">
        <v>44.186837000000097</v>
      </c>
      <c r="G5796">
        <v>0</v>
      </c>
      <c r="H5796">
        <v>0</v>
      </c>
      <c r="I5796">
        <v>23.2</v>
      </c>
      <c r="J5796">
        <v>0</v>
      </c>
    </row>
    <row r="5797" spans="1:10" x14ac:dyDescent="0.35">
      <c r="A5797">
        <v>4.6886099999999997</v>
      </c>
      <c r="B5797">
        <v>576.20617100000004</v>
      </c>
      <c r="C5797">
        <v>813.36136899999997</v>
      </c>
      <c r="D5797">
        <v>3908.38</v>
      </c>
      <c r="E5797">
        <v>228.13006899999999</v>
      </c>
      <c r="F5797">
        <v>43.163027</v>
      </c>
      <c r="G5797">
        <v>0</v>
      </c>
      <c r="H5797">
        <v>0</v>
      </c>
      <c r="I5797">
        <v>23.3</v>
      </c>
      <c r="J5797">
        <v>0</v>
      </c>
    </row>
    <row r="5798" spans="1:10" x14ac:dyDescent="0.35">
      <c r="A5798">
        <v>4.6158229999999998</v>
      </c>
      <c r="B5798">
        <v>574.99122899999998</v>
      </c>
      <c r="C5798">
        <v>733.77521600000102</v>
      </c>
      <c r="D5798">
        <v>3908.22</v>
      </c>
      <c r="E5798">
        <v>225.06739499999998</v>
      </c>
      <c r="F5798">
        <v>41.637195000000098</v>
      </c>
      <c r="G5798">
        <v>0</v>
      </c>
      <c r="H5798">
        <v>0</v>
      </c>
      <c r="I5798">
        <v>23.3</v>
      </c>
      <c r="J5798">
        <v>0</v>
      </c>
    </row>
    <row r="5799" spans="1:10" x14ac:dyDescent="0.35">
      <c r="A5799">
        <v>4.7386679999999997</v>
      </c>
      <c r="B5799">
        <v>568.76765399999999</v>
      </c>
      <c r="C5799">
        <v>652.19896300000005</v>
      </c>
      <c r="D5799">
        <v>3907.41</v>
      </c>
      <c r="E5799">
        <v>226.92976400000001</v>
      </c>
      <c r="F5799">
        <v>39.297513000000002</v>
      </c>
      <c r="G5799">
        <v>0</v>
      </c>
      <c r="H5799">
        <v>0</v>
      </c>
      <c r="I5799">
        <v>23.2</v>
      </c>
      <c r="J5799">
        <v>0</v>
      </c>
    </row>
    <row r="5800" spans="1:10" x14ac:dyDescent="0.35">
      <c r="A5800">
        <v>4.4604799999999996</v>
      </c>
      <c r="B5800">
        <v>574.62973999999997</v>
      </c>
      <c r="C5800">
        <v>619.87159999999994</v>
      </c>
      <c r="D5800">
        <v>3908.79</v>
      </c>
      <c r="E5800">
        <v>232.05636900000002</v>
      </c>
      <c r="F5800">
        <v>34.481749999999998</v>
      </c>
      <c r="G5800">
        <v>0</v>
      </c>
      <c r="H5800">
        <v>0</v>
      </c>
      <c r="I5800">
        <v>23.2</v>
      </c>
      <c r="J5800">
        <v>0</v>
      </c>
    </row>
    <row r="5801" spans="1:10" x14ac:dyDescent="0.35">
      <c r="A5801">
        <v>4.5181319999999996</v>
      </c>
      <c r="B5801">
        <v>577.58404700000006</v>
      </c>
      <c r="C5801">
        <v>529.31495299999995</v>
      </c>
      <c r="D5801">
        <v>3910.16</v>
      </c>
      <c r="E5801">
        <v>221.70872799999998</v>
      </c>
      <c r="F5801">
        <v>28.931660999999998</v>
      </c>
      <c r="G5801">
        <v>0</v>
      </c>
      <c r="H5801">
        <v>0</v>
      </c>
      <c r="I5801">
        <v>23.3</v>
      </c>
      <c r="J5801">
        <v>0</v>
      </c>
    </row>
    <row r="5802" spans="1:10" x14ac:dyDescent="0.35">
      <c r="A5802">
        <v>4.5722860000000001</v>
      </c>
      <c r="B5802">
        <v>623.87405999999999</v>
      </c>
      <c r="C5802">
        <v>412.32022999999998</v>
      </c>
      <c r="D5802">
        <v>3907.81</v>
      </c>
      <c r="E5802">
        <v>217.953666</v>
      </c>
      <c r="F5802">
        <v>18.2152039999999</v>
      </c>
      <c r="G5802">
        <v>0</v>
      </c>
      <c r="H5802">
        <v>0</v>
      </c>
      <c r="I5802">
        <v>23.3</v>
      </c>
      <c r="J5802">
        <v>0</v>
      </c>
    </row>
    <row r="5803" spans="1:10" x14ac:dyDescent="0.35">
      <c r="A5803">
        <v>4.5248400000000002</v>
      </c>
      <c r="B5803">
        <v>741.765398</v>
      </c>
      <c r="C5803">
        <v>337.88166899999999</v>
      </c>
      <c r="D5803">
        <v>3907.68</v>
      </c>
      <c r="E5803">
        <v>219.34651199999999</v>
      </c>
      <c r="F5803">
        <v>8.4706049999999902</v>
      </c>
      <c r="G5803">
        <v>0</v>
      </c>
      <c r="H5803">
        <v>0</v>
      </c>
      <c r="I5803">
        <v>23.3</v>
      </c>
      <c r="J5803">
        <v>0</v>
      </c>
    </row>
    <row r="5804" spans="1:10" x14ac:dyDescent="0.35">
      <c r="A5804">
        <v>4.2662000000000004</v>
      </c>
      <c r="B5804">
        <v>735.31900299999995</v>
      </c>
      <c r="C5804">
        <v>362.489215</v>
      </c>
      <c r="D5804">
        <v>3908.4</v>
      </c>
      <c r="E5804">
        <v>221.487585</v>
      </c>
      <c r="F5804">
        <v>1.8250010000000001</v>
      </c>
      <c r="G5804">
        <v>0</v>
      </c>
      <c r="H5804">
        <v>0</v>
      </c>
      <c r="I5804">
        <v>23.3</v>
      </c>
      <c r="J5804">
        <v>0</v>
      </c>
    </row>
    <row r="5805" spans="1:10" x14ac:dyDescent="0.35">
      <c r="A5805">
        <v>3.9358300000000002</v>
      </c>
      <c r="B5805">
        <v>730.08039900000006</v>
      </c>
      <c r="C5805">
        <v>400.76029599999998</v>
      </c>
      <c r="D5805">
        <v>3907.52</v>
      </c>
      <c r="E5805">
        <v>218.92111299999999</v>
      </c>
      <c r="F5805">
        <v>0.31654900000000002</v>
      </c>
      <c r="G5805">
        <v>0</v>
      </c>
      <c r="H5805">
        <v>0</v>
      </c>
      <c r="I5805">
        <v>23.3</v>
      </c>
      <c r="J5805">
        <v>0</v>
      </c>
    </row>
    <row r="5806" spans="1:10" x14ac:dyDescent="0.35">
      <c r="A5806">
        <v>4.5271499999999998</v>
      </c>
      <c r="B5806">
        <v>620.60803499999997</v>
      </c>
      <c r="C5806">
        <v>384.36970300000002</v>
      </c>
      <c r="D5806">
        <v>3908.25</v>
      </c>
      <c r="E5806">
        <v>223.93229699999998</v>
      </c>
      <c r="F5806">
        <v>0.139289</v>
      </c>
      <c r="G5806">
        <v>0</v>
      </c>
      <c r="H5806">
        <v>0</v>
      </c>
      <c r="I5806">
        <v>23.3</v>
      </c>
      <c r="J5806">
        <v>0</v>
      </c>
    </row>
    <row r="5807" spans="1:10" x14ac:dyDescent="0.35">
      <c r="A5807">
        <v>3.9879799999999999</v>
      </c>
      <c r="B5807">
        <v>505.57426199999998</v>
      </c>
      <c r="C5807">
        <v>312.96897999999999</v>
      </c>
      <c r="D5807">
        <v>3910.42</v>
      </c>
      <c r="E5807">
        <v>223.58710399999998</v>
      </c>
      <c r="F5807">
        <v>0.12275</v>
      </c>
      <c r="G5807">
        <v>0</v>
      </c>
      <c r="H5807">
        <v>0</v>
      </c>
      <c r="I5807">
        <v>23.3</v>
      </c>
      <c r="J5807">
        <v>0</v>
      </c>
    </row>
    <row r="5808" spans="1:10" x14ac:dyDescent="0.35">
      <c r="A5808">
        <v>4.0607199999999999</v>
      </c>
      <c r="B5808">
        <v>458.90574900000001</v>
      </c>
      <c r="C5808">
        <v>281.30809499999998</v>
      </c>
      <c r="D5808">
        <v>3908.85</v>
      </c>
      <c r="E5808">
        <v>223.43105799999998</v>
      </c>
      <c r="F5808">
        <v>0.133548</v>
      </c>
      <c r="G5808">
        <v>0</v>
      </c>
      <c r="H5808">
        <v>0</v>
      </c>
      <c r="I5808">
        <v>23.3</v>
      </c>
      <c r="J5808">
        <v>0</v>
      </c>
    </row>
    <row r="5809" spans="1:10" x14ac:dyDescent="0.35">
      <c r="A5809">
        <v>3.7576700000000001</v>
      </c>
      <c r="B5809">
        <v>507.52297099999998</v>
      </c>
      <c r="C5809">
        <v>259.40853399999997</v>
      </c>
      <c r="D5809">
        <v>3911.49</v>
      </c>
      <c r="E5809">
        <v>229.44271500000002</v>
      </c>
      <c r="F5809">
        <v>0.113077</v>
      </c>
      <c r="G5809">
        <v>0</v>
      </c>
      <c r="H5809">
        <v>0</v>
      </c>
      <c r="I5809">
        <v>23.2</v>
      </c>
      <c r="J5809">
        <v>0</v>
      </c>
    </row>
    <row r="5810" spans="1:10" x14ac:dyDescent="0.35">
      <c r="A5810">
        <v>2.4442200000000001</v>
      </c>
      <c r="B5810">
        <v>482.93222600000001</v>
      </c>
      <c r="C5810">
        <v>215.25323399999999</v>
      </c>
      <c r="D5810">
        <v>3912.15</v>
      </c>
      <c r="E5810">
        <v>231.97220799999999</v>
      </c>
      <c r="F5810">
        <v>0.111362</v>
      </c>
      <c r="G5810">
        <v>0</v>
      </c>
      <c r="H5810">
        <v>0</v>
      </c>
      <c r="I5810">
        <v>23.3</v>
      </c>
      <c r="J5810">
        <v>0</v>
      </c>
    </row>
    <row r="5811" spans="1:10" x14ac:dyDescent="0.35">
      <c r="A5811">
        <v>2.5194200000000002</v>
      </c>
      <c r="B5811">
        <v>465.10938599999997</v>
      </c>
      <c r="C5811">
        <v>175.52941999999999</v>
      </c>
      <c r="D5811">
        <v>3912.94</v>
      </c>
      <c r="E5811">
        <v>240.05111900000003</v>
      </c>
      <c r="F5811">
        <v>0.11458</v>
      </c>
      <c r="G5811">
        <v>0</v>
      </c>
      <c r="H5811">
        <v>0</v>
      </c>
      <c r="I5811">
        <v>23.2</v>
      </c>
      <c r="J5811">
        <v>0</v>
      </c>
    </row>
    <row r="5812" spans="1:10" x14ac:dyDescent="0.35">
      <c r="A5812">
        <v>3.0115099999999999</v>
      </c>
      <c r="B5812">
        <v>459.92646200000001</v>
      </c>
      <c r="C5812">
        <v>150.13994700000001</v>
      </c>
      <c r="D5812">
        <v>3914.35</v>
      </c>
      <c r="E5812">
        <v>241.492211</v>
      </c>
      <c r="F5812">
        <v>0.109456</v>
      </c>
      <c r="G5812">
        <v>0</v>
      </c>
      <c r="H5812">
        <v>0</v>
      </c>
      <c r="I5812">
        <v>23.2</v>
      </c>
      <c r="J5812">
        <v>0</v>
      </c>
    </row>
    <row r="5813" spans="1:10" x14ac:dyDescent="0.35">
      <c r="A5813">
        <v>3.5486300000000002</v>
      </c>
      <c r="B5813">
        <v>455.89979599999998</v>
      </c>
      <c r="C5813">
        <v>144.519443</v>
      </c>
      <c r="D5813">
        <v>3915.04</v>
      </c>
      <c r="E5813">
        <v>241.27928600000001</v>
      </c>
      <c r="F5813">
        <v>0.107224</v>
      </c>
      <c r="G5813">
        <v>0</v>
      </c>
      <c r="H5813">
        <v>0</v>
      </c>
      <c r="I5813">
        <v>23.3</v>
      </c>
      <c r="J5813">
        <v>0</v>
      </c>
    </row>
    <row r="5814" spans="1:10" x14ac:dyDescent="0.35">
      <c r="A5814">
        <v>3.0238200000000002</v>
      </c>
      <c r="B5814">
        <v>462.75687699999997</v>
      </c>
      <c r="C5814">
        <v>130.24632700000001</v>
      </c>
      <c r="D5814">
        <v>3915.23</v>
      </c>
      <c r="E5814">
        <v>245.38076299999997</v>
      </c>
      <c r="F5814">
        <v>0.10770399999999999</v>
      </c>
      <c r="G5814">
        <v>0</v>
      </c>
      <c r="H5814">
        <v>0</v>
      </c>
      <c r="I5814">
        <v>22.4</v>
      </c>
      <c r="J5814">
        <v>0</v>
      </c>
    </row>
    <row r="5815" spans="1:10" x14ac:dyDescent="0.35">
      <c r="A5815">
        <v>2.8876900000000001</v>
      </c>
      <c r="B5815">
        <v>495.78781600000002</v>
      </c>
      <c r="C5815">
        <v>101.728579</v>
      </c>
      <c r="D5815">
        <v>3916.08</v>
      </c>
      <c r="E5815">
        <v>259.84518500000001</v>
      </c>
      <c r="F5815">
        <v>1.178498</v>
      </c>
      <c r="G5815">
        <v>0</v>
      </c>
      <c r="H5815">
        <v>0</v>
      </c>
      <c r="I5815">
        <v>22</v>
      </c>
      <c r="J5815">
        <v>0</v>
      </c>
    </row>
    <row r="5816" spans="1:10" x14ac:dyDescent="0.35">
      <c r="A5816">
        <v>2.9444900000000001</v>
      </c>
      <c r="B5816">
        <v>537.51698199999998</v>
      </c>
      <c r="C5816">
        <v>86.461212000000003</v>
      </c>
      <c r="D5816">
        <v>3917.94</v>
      </c>
      <c r="E5816">
        <v>258.523888</v>
      </c>
      <c r="F5816">
        <v>12.4403889999999</v>
      </c>
      <c r="G5816">
        <v>0</v>
      </c>
      <c r="H5816">
        <v>0</v>
      </c>
      <c r="I5816">
        <v>23.3</v>
      </c>
      <c r="J5816">
        <v>0</v>
      </c>
    </row>
    <row r="5817" spans="1:10" x14ac:dyDescent="0.35">
      <c r="A5817">
        <v>2.0347420000000001</v>
      </c>
      <c r="B5817">
        <v>539.36895500000003</v>
      </c>
      <c r="C5817">
        <v>76.097235999999995</v>
      </c>
      <c r="D5817">
        <v>3918.24</v>
      </c>
      <c r="E5817">
        <v>263.284696</v>
      </c>
      <c r="F5817">
        <v>38.512797000000198</v>
      </c>
      <c r="G5817">
        <v>0</v>
      </c>
      <c r="H5817">
        <v>0</v>
      </c>
      <c r="I5817">
        <v>23.2</v>
      </c>
      <c r="J5817">
        <v>0</v>
      </c>
    </row>
    <row r="5818" spans="1:10" x14ac:dyDescent="0.35">
      <c r="A5818">
        <v>1.370754</v>
      </c>
      <c r="B5818">
        <v>623.57866000000001</v>
      </c>
      <c r="C5818">
        <v>42.221465000000002</v>
      </c>
      <c r="D5818">
        <v>3915.72</v>
      </c>
      <c r="E5818">
        <v>259.24706800000001</v>
      </c>
      <c r="F5818">
        <v>70.278456000000304</v>
      </c>
      <c r="G5818">
        <v>0</v>
      </c>
      <c r="H5818">
        <v>0</v>
      </c>
      <c r="I5818">
        <v>23.3</v>
      </c>
      <c r="J5818">
        <v>0</v>
      </c>
    </row>
    <row r="5819" spans="1:10" x14ac:dyDescent="0.35">
      <c r="A5819">
        <v>1.155273</v>
      </c>
      <c r="B5819">
        <v>719.28902500000004</v>
      </c>
      <c r="C5819">
        <v>21.174095999999999</v>
      </c>
      <c r="D5819">
        <v>3914.44</v>
      </c>
      <c r="E5819">
        <v>252.97664800000001</v>
      </c>
      <c r="F5819">
        <v>101.96749699999999</v>
      </c>
      <c r="G5819">
        <v>0</v>
      </c>
      <c r="H5819">
        <v>0</v>
      </c>
      <c r="I5819">
        <v>23.3</v>
      </c>
      <c r="J5819">
        <v>0</v>
      </c>
    </row>
    <row r="5820" spans="1:10" x14ac:dyDescent="0.35">
      <c r="A5820">
        <v>1.0781769999999999</v>
      </c>
      <c r="B5820">
        <v>729.02281000000005</v>
      </c>
      <c r="C5820">
        <v>14.005678</v>
      </c>
      <c r="D5820">
        <v>3914.45</v>
      </c>
      <c r="E5820">
        <v>250.21170599999999</v>
      </c>
      <c r="F5820">
        <v>133.835466</v>
      </c>
      <c r="G5820">
        <v>0</v>
      </c>
      <c r="H5820">
        <v>0</v>
      </c>
      <c r="I5820">
        <v>23.2</v>
      </c>
      <c r="J5820">
        <v>0</v>
      </c>
    </row>
    <row r="5821" spans="1:10" x14ac:dyDescent="0.35">
      <c r="A5821">
        <v>0.98167800000000005</v>
      </c>
      <c r="B5821">
        <v>712.88676699999996</v>
      </c>
      <c r="C5821">
        <v>53.983750999999998</v>
      </c>
      <c r="D5821">
        <v>3911.93</v>
      </c>
      <c r="E5821">
        <v>246.09347099999997</v>
      </c>
      <c r="F5821">
        <v>149.58368400000001</v>
      </c>
      <c r="G5821">
        <v>0</v>
      </c>
      <c r="H5821">
        <v>0</v>
      </c>
      <c r="I5821">
        <v>23.3</v>
      </c>
      <c r="J5821">
        <v>0</v>
      </c>
    </row>
    <row r="5822" spans="1:10" x14ac:dyDescent="0.35">
      <c r="A5822">
        <v>0.83323499999999995</v>
      </c>
      <c r="B5822">
        <v>720.17307200000005</v>
      </c>
      <c r="C5822">
        <v>106.137117</v>
      </c>
      <c r="D5822">
        <v>3900.41</v>
      </c>
      <c r="E5822">
        <v>245.27517399999999</v>
      </c>
      <c r="F5822">
        <v>144.20382599999999</v>
      </c>
      <c r="G5822">
        <v>0</v>
      </c>
      <c r="H5822">
        <v>0</v>
      </c>
      <c r="I5822">
        <v>23.3</v>
      </c>
      <c r="J5822">
        <v>0</v>
      </c>
    </row>
    <row r="5823" spans="1:10" x14ac:dyDescent="0.35">
      <c r="A5823">
        <v>0.76129000000000002</v>
      </c>
      <c r="B5823">
        <v>609.85066400000005</v>
      </c>
      <c r="C5823">
        <v>160.998131</v>
      </c>
      <c r="D5823">
        <v>3909.66</v>
      </c>
      <c r="E5823">
        <v>240.22409599999997</v>
      </c>
      <c r="F5823">
        <v>122.792797000001</v>
      </c>
      <c r="G5823">
        <v>0</v>
      </c>
      <c r="H5823">
        <v>0</v>
      </c>
      <c r="I5823">
        <v>23.3</v>
      </c>
      <c r="J5823">
        <v>0</v>
      </c>
    </row>
    <row r="5824" spans="1:10" x14ac:dyDescent="0.35">
      <c r="A5824">
        <v>0.64863899999999997</v>
      </c>
      <c r="B5824">
        <v>583.70190400000001</v>
      </c>
      <c r="C5824">
        <v>165.38459800000001</v>
      </c>
      <c r="D5824">
        <v>3902.82</v>
      </c>
      <c r="E5824">
        <v>222.72417899999999</v>
      </c>
      <c r="F5824">
        <v>92.465625000000003</v>
      </c>
      <c r="G5824">
        <v>0</v>
      </c>
      <c r="H5824">
        <v>0</v>
      </c>
      <c r="I5824">
        <v>23.3</v>
      </c>
      <c r="J5824">
        <v>0</v>
      </c>
    </row>
    <row r="5825" spans="1:10" x14ac:dyDescent="0.35">
      <c r="A5825">
        <v>0.81389299999999998</v>
      </c>
      <c r="B5825">
        <v>585.96719199999995</v>
      </c>
      <c r="C5825">
        <v>358.90338600000001</v>
      </c>
      <c r="D5825">
        <v>3895.94</v>
      </c>
      <c r="E5825">
        <v>225.70240999999999</v>
      </c>
      <c r="F5825">
        <v>68.194594000000095</v>
      </c>
      <c r="G5825">
        <v>0</v>
      </c>
      <c r="H5825">
        <v>0</v>
      </c>
      <c r="I5825">
        <v>23.3</v>
      </c>
      <c r="J5825">
        <v>0</v>
      </c>
    </row>
    <row r="5826" spans="1:10" x14ac:dyDescent="0.35">
      <c r="A5826">
        <v>0.89758000000000004</v>
      </c>
      <c r="B5826">
        <v>616.547956</v>
      </c>
      <c r="C5826">
        <v>273.01674800000001</v>
      </c>
      <c r="D5826">
        <v>3898.64</v>
      </c>
      <c r="E5826">
        <v>225.813605</v>
      </c>
      <c r="F5826">
        <v>40.836294000000102</v>
      </c>
      <c r="G5826">
        <v>0</v>
      </c>
      <c r="H5826">
        <v>0</v>
      </c>
      <c r="I5826">
        <v>23.3</v>
      </c>
      <c r="J5826">
        <v>0</v>
      </c>
    </row>
    <row r="5827" spans="1:10" x14ac:dyDescent="0.35">
      <c r="A5827">
        <v>0.86029</v>
      </c>
      <c r="B5827">
        <v>658.41030899999998</v>
      </c>
      <c r="C5827">
        <v>263.41286000000002</v>
      </c>
      <c r="D5827">
        <v>3900.74</v>
      </c>
      <c r="E5827">
        <v>234.51977399999998</v>
      </c>
      <c r="F5827">
        <v>18.485620999999998</v>
      </c>
      <c r="G5827">
        <v>0</v>
      </c>
      <c r="H5827">
        <v>0</v>
      </c>
      <c r="I5827">
        <v>23.3</v>
      </c>
      <c r="J5827">
        <v>0</v>
      </c>
    </row>
    <row r="5828" spans="1:10" x14ac:dyDescent="0.35">
      <c r="A5828">
        <v>0.95</v>
      </c>
      <c r="B5828">
        <v>761.753738</v>
      </c>
      <c r="C5828">
        <v>358.375224</v>
      </c>
      <c r="D5828">
        <v>3902.32</v>
      </c>
      <c r="E5828">
        <v>228.833427</v>
      </c>
      <c r="F5828">
        <v>4.6438129999999997</v>
      </c>
      <c r="G5828">
        <v>0</v>
      </c>
      <c r="H5828">
        <v>0</v>
      </c>
      <c r="I5828">
        <v>23.2</v>
      </c>
      <c r="J5828">
        <v>0</v>
      </c>
    </row>
    <row r="5829" spans="1:10" x14ac:dyDescent="0.35">
      <c r="A5829">
        <v>1.1842600000000001</v>
      </c>
      <c r="B5829">
        <v>664.91256699999997</v>
      </c>
      <c r="C5829">
        <v>487.347463</v>
      </c>
      <c r="D5829">
        <v>3903.51</v>
      </c>
      <c r="E5829">
        <v>227.468672</v>
      </c>
      <c r="F5829">
        <v>0.52348499999999998</v>
      </c>
      <c r="G5829">
        <v>0</v>
      </c>
      <c r="H5829">
        <v>0</v>
      </c>
      <c r="I5829">
        <v>23.3</v>
      </c>
      <c r="J5829">
        <v>0</v>
      </c>
    </row>
    <row r="5830" spans="1:10" x14ac:dyDescent="0.35">
      <c r="A5830">
        <v>1.3542799999999999</v>
      </c>
      <c r="B5830">
        <v>584.92890199999999</v>
      </c>
      <c r="C5830">
        <v>677.541021</v>
      </c>
      <c r="D5830">
        <v>3903.28</v>
      </c>
      <c r="E5830">
        <v>231.48633099999998</v>
      </c>
      <c r="F5830">
        <v>0.15638199999999999</v>
      </c>
      <c r="G5830">
        <v>0</v>
      </c>
      <c r="H5830">
        <v>0</v>
      </c>
      <c r="I5830">
        <v>23.3</v>
      </c>
      <c r="J5830">
        <v>0</v>
      </c>
    </row>
    <row r="5831" spans="1:10" x14ac:dyDescent="0.35">
      <c r="A5831">
        <v>1.4248460000000001</v>
      </c>
      <c r="B5831">
        <v>523.05234199999995</v>
      </c>
      <c r="C5831">
        <v>874.38402099999905</v>
      </c>
      <c r="D5831">
        <v>3904.25</v>
      </c>
      <c r="E5831">
        <v>230.986322</v>
      </c>
      <c r="F5831">
        <v>0.14016000000000001</v>
      </c>
      <c r="G5831">
        <v>0</v>
      </c>
      <c r="H5831">
        <v>0</v>
      </c>
      <c r="I5831">
        <v>23.2</v>
      </c>
      <c r="J5831">
        <v>0</v>
      </c>
    </row>
    <row r="5832" spans="1:10" x14ac:dyDescent="0.35">
      <c r="A5832">
        <v>1.3906339999999999</v>
      </c>
      <c r="B5832">
        <v>498.08662099999998</v>
      </c>
      <c r="C5832">
        <v>974.43814199999997</v>
      </c>
      <c r="D5832">
        <v>3906.21</v>
      </c>
      <c r="E5832">
        <v>231.33389299999999</v>
      </c>
      <c r="F5832">
        <v>0.12987699999999999</v>
      </c>
      <c r="G5832">
        <v>0</v>
      </c>
      <c r="H5832">
        <v>0</v>
      </c>
      <c r="I5832">
        <v>23.3</v>
      </c>
      <c r="J5832">
        <v>0</v>
      </c>
    </row>
    <row r="5833" spans="1:10" x14ac:dyDescent="0.35">
      <c r="A5833">
        <v>1.4393100000000001</v>
      </c>
      <c r="B5833">
        <v>451.133779</v>
      </c>
      <c r="C5833">
        <v>1120.031178</v>
      </c>
      <c r="D5833">
        <v>3907.43</v>
      </c>
      <c r="E5833">
        <v>228.38049099999998</v>
      </c>
      <c r="F5833">
        <v>0.18485199999999999</v>
      </c>
      <c r="G5833">
        <v>0</v>
      </c>
      <c r="H5833">
        <v>0</v>
      </c>
      <c r="I5833">
        <v>23.3</v>
      </c>
      <c r="J5833">
        <v>0</v>
      </c>
    </row>
    <row r="5834" spans="1:10" x14ac:dyDescent="0.35">
      <c r="A5834">
        <v>1.7036199999999999</v>
      </c>
      <c r="B5834">
        <v>443.05916000000002</v>
      </c>
      <c r="C5834">
        <v>1171.2189269999999</v>
      </c>
      <c r="D5834">
        <v>3909.83</v>
      </c>
      <c r="E5834">
        <v>226.730143</v>
      </c>
      <c r="F5834">
        <v>0.121959</v>
      </c>
      <c r="G5834">
        <v>0</v>
      </c>
      <c r="H5834">
        <v>0</v>
      </c>
      <c r="I5834">
        <v>23.3</v>
      </c>
      <c r="J5834">
        <v>0</v>
      </c>
    </row>
    <row r="5835" spans="1:10" x14ac:dyDescent="0.35">
      <c r="A5835">
        <v>1.5707519999999999</v>
      </c>
      <c r="B5835">
        <v>442.36642399999999</v>
      </c>
      <c r="C5835">
        <v>1263.6046240000001</v>
      </c>
      <c r="D5835">
        <v>3910.65</v>
      </c>
      <c r="E5835">
        <v>229.58120299999999</v>
      </c>
      <c r="F5835">
        <v>0.11920699999999999</v>
      </c>
      <c r="G5835">
        <v>0</v>
      </c>
      <c r="H5835">
        <v>0</v>
      </c>
      <c r="I5835">
        <v>23.3</v>
      </c>
      <c r="J5835">
        <v>0</v>
      </c>
    </row>
    <row r="5836" spans="1:10" x14ac:dyDescent="0.35">
      <c r="A5836">
        <v>1.6963239999999999</v>
      </c>
      <c r="B5836">
        <v>457.79722199999998</v>
      </c>
      <c r="C5836">
        <v>1275.4722429999999</v>
      </c>
      <c r="D5836">
        <v>3912.36</v>
      </c>
      <c r="E5836">
        <v>232.17057199999999</v>
      </c>
      <c r="F5836">
        <v>0.114569</v>
      </c>
      <c r="G5836">
        <v>0</v>
      </c>
      <c r="H5836">
        <v>0</v>
      </c>
      <c r="I5836">
        <v>23.3</v>
      </c>
      <c r="J5836">
        <v>0</v>
      </c>
    </row>
    <row r="5837" spans="1:10" x14ac:dyDescent="0.35">
      <c r="A5837">
        <v>1.715438</v>
      </c>
      <c r="B5837">
        <v>466.994349</v>
      </c>
      <c r="C5837">
        <v>1324.042089</v>
      </c>
      <c r="D5837">
        <v>3911.89</v>
      </c>
      <c r="E5837">
        <v>239.89657699999998</v>
      </c>
      <c r="F5837">
        <v>0.117799</v>
      </c>
      <c r="G5837">
        <v>0</v>
      </c>
      <c r="H5837">
        <v>0</v>
      </c>
      <c r="I5837">
        <v>23.3</v>
      </c>
      <c r="J5837">
        <v>0</v>
      </c>
    </row>
    <row r="5838" spans="1:10" x14ac:dyDescent="0.35">
      <c r="A5838">
        <v>1.86249</v>
      </c>
      <c r="B5838">
        <v>578.88320999999996</v>
      </c>
      <c r="C5838">
        <v>1297.2872259999999</v>
      </c>
      <c r="D5838">
        <v>3914.01</v>
      </c>
      <c r="E5838">
        <v>241.46081100000004</v>
      </c>
      <c r="F5838">
        <v>0.13479099999999999</v>
      </c>
      <c r="G5838">
        <v>0</v>
      </c>
      <c r="H5838">
        <v>0</v>
      </c>
      <c r="I5838">
        <v>23.2</v>
      </c>
      <c r="J5838">
        <v>0</v>
      </c>
    </row>
    <row r="5839" spans="1:10" x14ac:dyDescent="0.35">
      <c r="A5839">
        <v>2.2290480000000001</v>
      </c>
      <c r="B5839">
        <v>681.26367800000003</v>
      </c>
      <c r="C5839">
        <v>1237.793246</v>
      </c>
      <c r="D5839">
        <v>3914.27</v>
      </c>
      <c r="E5839">
        <v>242.53342300000003</v>
      </c>
      <c r="F5839">
        <v>2.0693429999999999</v>
      </c>
      <c r="G5839">
        <v>0</v>
      </c>
      <c r="H5839">
        <v>0</v>
      </c>
      <c r="I5839">
        <v>23.2</v>
      </c>
      <c r="J5839">
        <v>0</v>
      </c>
    </row>
    <row r="5840" spans="1:10" x14ac:dyDescent="0.35">
      <c r="A5840">
        <v>2.1837499999999999</v>
      </c>
      <c r="B5840">
        <v>929.93874800000003</v>
      </c>
      <c r="C5840">
        <v>1036.0171969999999</v>
      </c>
      <c r="D5840">
        <v>3914.26</v>
      </c>
      <c r="E5840">
        <v>233.76852000000002</v>
      </c>
      <c r="F5840">
        <v>20.327825999999899</v>
      </c>
      <c r="G5840">
        <v>0</v>
      </c>
      <c r="H5840">
        <v>0</v>
      </c>
      <c r="I5840">
        <v>23.2</v>
      </c>
      <c r="J5840">
        <v>0</v>
      </c>
    </row>
    <row r="5841" spans="1:10" x14ac:dyDescent="0.35">
      <c r="A5841">
        <v>1.777204</v>
      </c>
      <c r="B5841">
        <v>1144.1535730000001</v>
      </c>
      <c r="C5841">
        <v>785.27397300000098</v>
      </c>
      <c r="D5841">
        <v>3913.87</v>
      </c>
      <c r="E5841">
        <v>230.97183000000001</v>
      </c>
      <c r="F5841">
        <v>66.583705000000194</v>
      </c>
      <c r="G5841">
        <v>0</v>
      </c>
      <c r="H5841">
        <v>0</v>
      </c>
      <c r="I5841">
        <v>23.2</v>
      </c>
      <c r="J5841">
        <v>0</v>
      </c>
    </row>
    <row r="5842" spans="1:10" x14ac:dyDescent="0.35">
      <c r="A5842">
        <v>1.68875</v>
      </c>
      <c r="B5842">
        <v>1186.101582</v>
      </c>
      <c r="C5842">
        <v>684.66006200000004</v>
      </c>
      <c r="D5842">
        <v>3913.8</v>
      </c>
      <c r="E5842">
        <v>230.951043</v>
      </c>
      <c r="F5842">
        <v>129.572699</v>
      </c>
      <c r="G5842">
        <v>0</v>
      </c>
      <c r="H5842">
        <v>0</v>
      </c>
      <c r="I5842">
        <v>23.3</v>
      </c>
      <c r="J5842">
        <v>0</v>
      </c>
    </row>
    <row r="5843" spans="1:10" x14ac:dyDescent="0.35">
      <c r="A5843">
        <v>1.5602780000000001</v>
      </c>
      <c r="B5843">
        <v>1173.9329499999999</v>
      </c>
      <c r="C5843">
        <v>658.293633</v>
      </c>
      <c r="D5843">
        <v>3912.39</v>
      </c>
      <c r="E5843">
        <v>233.61342300000001</v>
      </c>
      <c r="F5843">
        <v>185.35136399999999</v>
      </c>
      <c r="G5843">
        <v>0</v>
      </c>
      <c r="H5843">
        <v>0</v>
      </c>
      <c r="I5843">
        <v>23.3</v>
      </c>
      <c r="J5843">
        <v>0</v>
      </c>
    </row>
    <row r="5844" spans="1:10" x14ac:dyDescent="0.35">
      <c r="A5844">
        <v>1.5186919999999999</v>
      </c>
      <c r="B5844">
        <v>1175.0319730000001</v>
      </c>
      <c r="C5844">
        <v>685.40883499999995</v>
      </c>
      <c r="D5844">
        <v>3915.5</v>
      </c>
      <c r="E5844">
        <v>231.65446999999998</v>
      </c>
      <c r="F5844">
        <v>213.59768600000001</v>
      </c>
      <c r="G5844">
        <v>0</v>
      </c>
      <c r="H5844">
        <v>0</v>
      </c>
      <c r="I5844">
        <v>23.3</v>
      </c>
      <c r="J5844">
        <v>0</v>
      </c>
    </row>
    <row r="5845" spans="1:10" x14ac:dyDescent="0.35">
      <c r="A5845">
        <v>1.604346</v>
      </c>
      <c r="B5845">
        <v>1153.870932</v>
      </c>
      <c r="C5845">
        <v>807.08768399999997</v>
      </c>
      <c r="D5845">
        <v>3911.81</v>
      </c>
      <c r="E5845">
        <v>235.99539099999998</v>
      </c>
      <c r="F5845">
        <v>219.56523999999999</v>
      </c>
      <c r="G5845">
        <v>0</v>
      </c>
      <c r="H5845">
        <v>0</v>
      </c>
      <c r="I5845">
        <v>23.3</v>
      </c>
      <c r="J5845">
        <v>0</v>
      </c>
    </row>
    <row r="5846" spans="1:10" x14ac:dyDescent="0.35">
      <c r="A5846">
        <v>1.2924020000000001</v>
      </c>
      <c r="B5846">
        <v>1030.3181930000001</v>
      </c>
      <c r="C5846">
        <v>827.15185799999995</v>
      </c>
      <c r="D5846">
        <v>3907.14</v>
      </c>
      <c r="E5846">
        <v>240.50531100000001</v>
      </c>
      <c r="F5846">
        <v>217.50597599999901</v>
      </c>
      <c r="G5846">
        <v>0</v>
      </c>
      <c r="H5846">
        <v>0</v>
      </c>
      <c r="I5846">
        <v>23.3</v>
      </c>
      <c r="J5846">
        <v>0</v>
      </c>
    </row>
    <row r="5847" spans="1:10" x14ac:dyDescent="0.35">
      <c r="A5847">
        <v>1.0955269999999999</v>
      </c>
      <c r="B5847">
        <v>1052.727443</v>
      </c>
      <c r="C5847">
        <v>757.47277300000098</v>
      </c>
      <c r="D5847">
        <v>3904.92</v>
      </c>
      <c r="E5847">
        <v>235.15690699999999</v>
      </c>
      <c r="F5847">
        <v>203.77856399999899</v>
      </c>
      <c r="G5847">
        <v>0</v>
      </c>
      <c r="H5847">
        <v>0</v>
      </c>
      <c r="I5847">
        <v>23.2</v>
      </c>
      <c r="J5847">
        <v>0</v>
      </c>
    </row>
    <row r="5848" spans="1:10" x14ac:dyDescent="0.35">
      <c r="A5848">
        <v>1.1861349999999999</v>
      </c>
      <c r="B5848">
        <v>1099.931605</v>
      </c>
      <c r="C5848">
        <v>688.87629500000003</v>
      </c>
      <c r="D5848">
        <v>3905.66</v>
      </c>
      <c r="E5848">
        <v>235.88013000000001</v>
      </c>
      <c r="F5848">
        <v>171.18428299999999</v>
      </c>
      <c r="G5848">
        <v>0</v>
      </c>
      <c r="H5848">
        <v>0</v>
      </c>
      <c r="I5848">
        <v>23.3</v>
      </c>
      <c r="J5848">
        <v>0</v>
      </c>
    </row>
    <row r="5849" spans="1:10" x14ac:dyDescent="0.35">
      <c r="A5849">
        <v>1.1140019999999999</v>
      </c>
      <c r="B5849">
        <v>1180.1258399999999</v>
      </c>
      <c r="C5849">
        <v>649.03909799999997</v>
      </c>
      <c r="D5849">
        <v>3905.25</v>
      </c>
      <c r="E5849">
        <v>230.832752</v>
      </c>
      <c r="F5849">
        <v>129.03026500000001</v>
      </c>
      <c r="G5849">
        <v>0</v>
      </c>
      <c r="H5849">
        <v>0</v>
      </c>
      <c r="I5849">
        <v>23.2</v>
      </c>
      <c r="J5849">
        <v>0</v>
      </c>
    </row>
    <row r="5850" spans="1:10" x14ac:dyDescent="0.35">
      <c r="A5850">
        <v>1.0357190000000001</v>
      </c>
      <c r="B5850">
        <v>1238.6682989999999</v>
      </c>
      <c r="C5850">
        <v>609.60986300000002</v>
      </c>
      <c r="D5850">
        <v>3905.52</v>
      </c>
      <c r="E5850">
        <v>233.18498800000003</v>
      </c>
      <c r="F5850">
        <v>68.994293000000098</v>
      </c>
      <c r="G5850">
        <v>0</v>
      </c>
      <c r="H5850">
        <v>0</v>
      </c>
      <c r="I5850">
        <v>23.2</v>
      </c>
      <c r="J5850">
        <v>0</v>
      </c>
    </row>
    <row r="5851" spans="1:10" x14ac:dyDescent="0.35">
      <c r="A5851">
        <v>1.1383000000000001</v>
      </c>
      <c r="B5851">
        <v>1267.649639</v>
      </c>
      <c r="C5851">
        <v>515.51323000000104</v>
      </c>
      <c r="D5851">
        <v>3909.75</v>
      </c>
      <c r="E5851">
        <v>237.05107499999997</v>
      </c>
      <c r="F5851">
        <v>25.642869999999998</v>
      </c>
      <c r="G5851">
        <v>0</v>
      </c>
      <c r="H5851">
        <v>0</v>
      </c>
      <c r="I5851">
        <v>23.3</v>
      </c>
      <c r="J5851">
        <v>0</v>
      </c>
    </row>
    <row r="5852" spans="1:10" x14ac:dyDescent="0.35">
      <c r="A5852">
        <v>1.4590160000000001</v>
      </c>
      <c r="B5852">
        <v>1294.2753359999999</v>
      </c>
      <c r="C5852">
        <v>462.44072899999998</v>
      </c>
      <c r="D5852">
        <v>3906.17</v>
      </c>
      <c r="E5852">
        <v>239.20185900000001</v>
      </c>
      <c r="F5852">
        <v>4.9886799999999996</v>
      </c>
      <c r="G5852">
        <v>0</v>
      </c>
      <c r="H5852">
        <v>0</v>
      </c>
      <c r="I5852">
        <v>23.2</v>
      </c>
      <c r="J5852">
        <v>0</v>
      </c>
    </row>
    <row r="5853" spans="1:10" x14ac:dyDescent="0.35">
      <c r="A5853">
        <v>1.77515</v>
      </c>
      <c r="B5853">
        <v>1234.6572819999999</v>
      </c>
      <c r="C5853">
        <v>551.34738100000004</v>
      </c>
      <c r="D5853">
        <v>3906.51</v>
      </c>
      <c r="E5853">
        <v>238.78709900000001</v>
      </c>
      <c r="F5853">
        <v>0.58239399999999997</v>
      </c>
      <c r="G5853">
        <v>0</v>
      </c>
      <c r="H5853">
        <v>0</v>
      </c>
      <c r="I5853">
        <v>23.3</v>
      </c>
      <c r="J5853">
        <v>0</v>
      </c>
    </row>
    <row r="5854" spans="1:10" x14ac:dyDescent="0.35">
      <c r="A5854">
        <v>1.7566059999999999</v>
      </c>
      <c r="B5854">
        <v>1041.1270830000001</v>
      </c>
      <c r="C5854">
        <v>614.60692300000096</v>
      </c>
      <c r="D5854">
        <v>3909.7</v>
      </c>
      <c r="E5854">
        <v>241.65662900000001</v>
      </c>
      <c r="F5854">
        <v>0.182148</v>
      </c>
      <c r="G5854">
        <v>0</v>
      </c>
      <c r="H5854">
        <v>0</v>
      </c>
      <c r="I5854">
        <v>23.3</v>
      </c>
      <c r="J5854">
        <v>0</v>
      </c>
    </row>
    <row r="5855" spans="1:10" x14ac:dyDescent="0.35">
      <c r="A5855">
        <v>1.8560099999999999</v>
      </c>
      <c r="B5855">
        <v>802.96255299999996</v>
      </c>
      <c r="C5855">
        <v>709.46322799999996</v>
      </c>
      <c r="D5855">
        <v>3912.19</v>
      </c>
      <c r="E5855">
        <v>245.42471699999999</v>
      </c>
      <c r="F5855">
        <v>0.164356</v>
      </c>
      <c r="G5855">
        <v>0</v>
      </c>
      <c r="H5855">
        <v>0</v>
      </c>
      <c r="I5855">
        <v>23.3</v>
      </c>
      <c r="J5855">
        <v>0</v>
      </c>
    </row>
    <row r="5856" spans="1:10" x14ac:dyDescent="0.35">
      <c r="A5856">
        <v>1.6698379999999999</v>
      </c>
      <c r="B5856">
        <v>671.23807699999998</v>
      </c>
      <c r="C5856">
        <v>747.85683300000005</v>
      </c>
      <c r="D5856">
        <v>3914.04</v>
      </c>
      <c r="E5856">
        <v>251.93478499999998</v>
      </c>
      <c r="F5856">
        <v>0.158161</v>
      </c>
      <c r="G5856">
        <v>0</v>
      </c>
      <c r="H5856">
        <v>0</v>
      </c>
      <c r="I5856">
        <v>23.3</v>
      </c>
      <c r="J5856">
        <v>0</v>
      </c>
    </row>
    <row r="5857" spans="1:10" x14ac:dyDescent="0.35">
      <c r="A5857">
        <v>2.0069620000000001</v>
      </c>
      <c r="B5857">
        <v>622.62206800000001</v>
      </c>
      <c r="C5857">
        <v>753.84930999999995</v>
      </c>
      <c r="D5857">
        <v>3914.57</v>
      </c>
      <c r="E5857">
        <v>254.98775799999999</v>
      </c>
      <c r="F5857">
        <v>0.15152199999999999</v>
      </c>
      <c r="G5857">
        <v>0</v>
      </c>
      <c r="H5857">
        <v>0</v>
      </c>
      <c r="I5857">
        <v>23.3</v>
      </c>
      <c r="J5857">
        <v>0</v>
      </c>
    </row>
    <row r="5858" spans="1:10" x14ac:dyDescent="0.35">
      <c r="A5858">
        <v>1.99204</v>
      </c>
      <c r="B5858">
        <v>689.01288399999999</v>
      </c>
      <c r="C5858">
        <v>761.71588399999996</v>
      </c>
      <c r="D5858">
        <v>3916.86</v>
      </c>
      <c r="E5858">
        <v>259.58249999999998</v>
      </c>
      <c r="F5858">
        <v>0.147233</v>
      </c>
      <c r="G5858">
        <v>0</v>
      </c>
      <c r="H5858">
        <v>0</v>
      </c>
      <c r="I5858">
        <v>23.3</v>
      </c>
      <c r="J5858">
        <v>0</v>
      </c>
    </row>
    <row r="5859" spans="1:10" x14ac:dyDescent="0.35">
      <c r="A5859">
        <v>2.020222</v>
      </c>
      <c r="B5859">
        <v>757.09378400000003</v>
      </c>
      <c r="C5859">
        <v>683.11777800000004</v>
      </c>
      <c r="D5859">
        <v>3915.62</v>
      </c>
      <c r="E5859">
        <v>260.98600899999997</v>
      </c>
      <c r="F5859">
        <v>0.15581</v>
      </c>
      <c r="G5859">
        <v>0</v>
      </c>
      <c r="H5859">
        <v>0</v>
      </c>
      <c r="I5859">
        <v>23.3</v>
      </c>
      <c r="J5859">
        <v>0</v>
      </c>
    </row>
    <row r="5860" spans="1:10" x14ac:dyDescent="0.35">
      <c r="A5860">
        <v>2.0538500000000002</v>
      </c>
      <c r="B5860">
        <v>733.70674599999995</v>
      </c>
      <c r="C5860">
        <v>638.03141500000004</v>
      </c>
      <c r="D5860">
        <v>3919.31</v>
      </c>
      <c r="E5860">
        <v>258.02194600000001</v>
      </c>
      <c r="F5860">
        <v>0.156085</v>
      </c>
      <c r="G5860">
        <v>0</v>
      </c>
      <c r="H5860">
        <v>0</v>
      </c>
      <c r="I5860">
        <v>23.2</v>
      </c>
      <c r="J5860">
        <v>0</v>
      </c>
    </row>
    <row r="5861" spans="1:10" x14ac:dyDescent="0.35">
      <c r="A5861">
        <v>2.152682</v>
      </c>
      <c r="B5861">
        <v>746.16409399999998</v>
      </c>
      <c r="C5861">
        <v>573.80981099999997</v>
      </c>
      <c r="D5861">
        <v>3919.89</v>
      </c>
      <c r="E5861">
        <v>262.18072899999999</v>
      </c>
      <c r="F5861">
        <v>0.15131700000000001</v>
      </c>
      <c r="G5861">
        <v>0</v>
      </c>
      <c r="H5861">
        <v>0</v>
      </c>
      <c r="I5861">
        <v>23.3</v>
      </c>
      <c r="J5861">
        <v>0</v>
      </c>
    </row>
    <row r="5862" spans="1:10" x14ac:dyDescent="0.35">
      <c r="A5862">
        <v>2.2401900000000001</v>
      </c>
      <c r="B5862">
        <v>880.45999900000004</v>
      </c>
      <c r="C5862">
        <v>511.147942</v>
      </c>
      <c r="D5862">
        <v>3918.85</v>
      </c>
      <c r="E5862">
        <v>270.40452599999998</v>
      </c>
      <c r="F5862">
        <v>0.22384200000000001</v>
      </c>
      <c r="G5862">
        <v>0</v>
      </c>
      <c r="H5862">
        <v>0</v>
      </c>
      <c r="I5862">
        <v>23.3</v>
      </c>
      <c r="J5862">
        <v>0</v>
      </c>
    </row>
    <row r="5863" spans="1:10" x14ac:dyDescent="0.35">
      <c r="A5863">
        <v>2.313564</v>
      </c>
      <c r="B5863">
        <v>1081.721262</v>
      </c>
      <c r="C5863">
        <v>441.05586399999999</v>
      </c>
      <c r="D5863">
        <v>3918.76</v>
      </c>
      <c r="E5863">
        <v>278.99362200000002</v>
      </c>
      <c r="F5863">
        <v>1.8943779999999999</v>
      </c>
      <c r="G5863">
        <v>0</v>
      </c>
      <c r="H5863">
        <v>0</v>
      </c>
      <c r="I5863">
        <v>23.3</v>
      </c>
      <c r="J5863">
        <v>0</v>
      </c>
    </row>
    <row r="5864" spans="1:10" x14ac:dyDescent="0.35">
      <c r="A5864">
        <v>2.0932870000000001</v>
      </c>
      <c r="B5864">
        <v>1278.5291219999999</v>
      </c>
      <c r="C5864">
        <v>332.07061599999997</v>
      </c>
      <c r="D5864">
        <v>3918.28</v>
      </c>
      <c r="E5864">
        <v>276.30045699999999</v>
      </c>
      <c r="F5864">
        <v>20.034122999999902</v>
      </c>
      <c r="G5864">
        <v>0</v>
      </c>
      <c r="H5864">
        <v>0</v>
      </c>
      <c r="I5864">
        <v>23.3</v>
      </c>
      <c r="J5864">
        <v>0</v>
      </c>
    </row>
    <row r="5865" spans="1:10" x14ac:dyDescent="0.35">
      <c r="A5865">
        <v>1.654237</v>
      </c>
      <c r="B5865">
        <v>1210.1192639999999</v>
      </c>
      <c r="C5865">
        <v>188.894702</v>
      </c>
      <c r="D5865">
        <v>3912.29</v>
      </c>
      <c r="E5865">
        <v>272.30876699999999</v>
      </c>
      <c r="F5865">
        <v>64.966876999999897</v>
      </c>
      <c r="G5865">
        <v>0</v>
      </c>
      <c r="H5865">
        <v>0</v>
      </c>
      <c r="I5865">
        <v>23.3</v>
      </c>
      <c r="J5865">
        <v>0</v>
      </c>
    </row>
    <row r="5866" spans="1:10" x14ac:dyDescent="0.35">
      <c r="A5866">
        <v>1.391284</v>
      </c>
      <c r="B5866">
        <v>1199.594321</v>
      </c>
      <c r="C5866">
        <v>103.398084</v>
      </c>
      <c r="D5866">
        <v>3907.56</v>
      </c>
      <c r="E5866">
        <v>266.046425</v>
      </c>
      <c r="F5866">
        <v>128.19886199999999</v>
      </c>
      <c r="G5866">
        <v>0</v>
      </c>
      <c r="H5866">
        <v>0</v>
      </c>
      <c r="I5866">
        <v>23.3</v>
      </c>
      <c r="J5866">
        <v>0</v>
      </c>
    </row>
    <row r="5867" spans="1:10" x14ac:dyDescent="0.35">
      <c r="A5867">
        <v>1.201308</v>
      </c>
      <c r="B5867">
        <v>1219.4576489999999</v>
      </c>
      <c r="C5867">
        <v>85.453669000000104</v>
      </c>
      <c r="D5867">
        <v>3910.8</v>
      </c>
      <c r="E5867">
        <v>269.08249499999999</v>
      </c>
      <c r="F5867">
        <v>184.91153000000099</v>
      </c>
      <c r="G5867">
        <v>0</v>
      </c>
      <c r="H5867">
        <v>0</v>
      </c>
      <c r="I5867">
        <v>23.3</v>
      </c>
      <c r="J5867">
        <v>0</v>
      </c>
    </row>
    <row r="5868" spans="1:10" x14ac:dyDescent="0.35">
      <c r="A5868">
        <v>1.1517999999999999</v>
      </c>
      <c r="B5868">
        <v>1179.875992</v>
      </c>
      <c r="C5868">
        <v>127.07061400000001</v>
      </c>
      <c r="D5868">
        <v>3911.59</v>
      </c>
      <c r="E5868">
        <v>274.67614800000001</v>
      </c>
      <c r="F5868">
        <v>224.85360499999999</v>
      </c>
      <c r="G5868">
        <v>0</v>
      </c>
      <c r="H5868">
        <v>0</v>
      </c>
      <c r="I5868">
        <v>23.2</v>
      </c>
      <c r="J5868">
        <v>0</v>
      </c>
    </row>
    <row r="5869" spans="1:10" x14ac:dyDescent="0.35">
      <c r="A5869">
        <v>1.068956</v>
      </c>
      <c r="B5869">
        <v>1155.0039730000001</v>
      </c>
      <c r="C5869">
        <v>155.63220999999999</v>
      </c>
      <c r="D5869">
        <v>3911.46</v>
      </c>
      <c r="E5869">
        <v>275.07156900000001</v>
      </c>
      <c r="F5869">
        <v>239.35083900000001</v>
      </c>
      <c r="G5869">
        <v>0</v>
      </c>
      <c r="H5869">
        <v>0</v>
      </c>
      <c r="I5869">
        <v>23.3</v>
      </c>
      <c r="J5869">
        <v>0</v>
      </c>
    </row>
    <row r="5870" spans="1:10" x14ac:dyDescent="0.35">
      <c r="A5870">
        <v>0.92401100000000003</v>
      </c>
      <c r="B5870">
        <v>1177.308554</v>
      </c>
      <c r="C5870">
        <v>190.29023599999999</v>
      </c>
      <c r="D5870">
        <v>3911.95</v>
      </c>
      <c r="E5870">
        <v>277.16163599999999</v>
      </c>
      <c r="F5870">
        <v>240.71952400000001</v>
      </c>
      <c r="G5870">
        <v>0</v>
      </c>
      <c r="H5870">
        <v>0</v>
      </c>
      <c r="I5870">
        <v>23.3</v>
      </c>
      <c r="J5870">
        <v>0</v>
      </c>
    </row>
    <row r="5871" spans="1:10" x14ac:dyDescent="0.35">
      <c r="A5871">
        <v>0.90907300000000002</v>
      </c>
      <c r="B5871">
        <v>1094.631412</v>
      </c>
      <c r="C5871">
        <v>205.282014</v>
      </c>
      <c r="D5871">
        <v>3910.74</v>
      </c>
      <c r="E5871">
        <v>275.35965999999996</v>
      </c>
      <c r="F5871">
        <v>223.23615699999999</v>
      </c>
      <c r="G5871">
        <v>0</v>
      </c>
      <c r="H5871">
        <v>0</v>
      </c>
      <c r="I5871">
        <v>23.3</v>
      </c>
      <c r="J5871">
        <v>0</v>
      </c>
    </row>
    <row r="5872" spans="1:10" x14ac:dyDescent="0.35">
      <c r="A5872">
        <v>0.75991900000000001</v>
      </c>
      <c r="B5872">
        <v>1126.1488649999999</v>
      </c>
      <c r="C5872">
        <v>207.60209</v>
      </c>
      <c r="D5872">
        <v>3906.05</v>
      </c>
      <c r="E5872">
        <v>273.78457499999996</v>
      </c>
      <c r="F5872">
        <v>186.45901699999999</v>
      </c>
      <c r="G5872">
        <v>0</v>
      </c>
      <c r="H5872">
        <v>0</v>
      </c>
      <c r="I5872">
        <v>23.3</v>
      </c>
      <c r="J5872">
        <v>0</v>
      </c>
    </row>
    <row r="5873" spans="1:10" x14ac:dyDescent="0.35">
      <c r="A5873">
        <v>0.69562400000000002</v>
      </c>
      <c r="B5873">
        <v>1128.5252310000001</v>
      </c>
      <c r="C5873">
        <v>206.07542100000001</v>
      </c>
      <c r="D5873">
        <v>3903.88</v>
      </c>
      <c r="E5873">
        <v>272.16851400000002</v>
      </c>
      <c r="F5873">
        <v>133.765334</v>
      </c>
      <c r="G5873">
        <v>0</v>
      </c>
      <c r="H5873">
        <v>0</v>
      </c>
      <c r="I5873">
        <v>23.3</v>
      </c>
      <c r="J5873">
        <v>0</v>
      </c>
    </row>
    <row r="5874" spans="1:10" x14ac:dyDescent="0.35">
      <c r="A5874">
        <v>0.68296500000000004</v>
      </c>
      <c r="B5874">
        <v>1229.737764</v>
      </c>
      <c r="C5874">
        <v>183.220463</v>
      </c>
      <c r="D5874">
        <v>3903.29</v>
      </c>
      <c r="E5874">
        <v>274.78096899999997</v>
      </c>
      <c r="F5874">
        <v>74.806527000000301</v>
      </c>
      <c r="G5874">
        <v>0</v>
      </c>
      <c r="H5874">
        <v>0</v>
      </c>
      <c r="I5874">
        <v>23.3</v>
      </c>
      <c r="J5874">
        <v>0</v>
      </c>
    </row>
    <row r="5875" spans="1:10" x14ac:dyDescent="0.35">
      <c r="A5875">
        <v>0.78815500000000005</v>
      </c>
      <c r="B5875">
        <v>1245.968781</v>
      </c>
      <c r="C5875">
        <v>169.904303</v>
      </c>
      <c r="D5875">
        <v>3902.59</v>
      </c>
      <c r="E5875">
        <v>275.49112300000002</v>
      </c>
      <c r="F5875">
        <v>28.19239</v>
      </c>
      <c r="G5875">
        <v>0</v>
      </c>
      <c r="H5875">
        <v>0</v>
      </c>
      <c r="I5875">
        <v>23.3</v>
      </c>
      <c r="J5875">
        <v>0</v>
      </c>
    </row>
    <row r="5876" spans="1:10" x14ac:dyDescent="0.35">
      <c r="A5876">
        <v>0.84430000000000005</v>
      </c>
      <c r="B5876">
        <v>1274.2846119999999</v>
      </c>
      <c r="C5876">
        <v>189.32287299999999</v>
      </c>
      <c r="D5876">
        <v>3904.35</v>
      </c>
      <c r="E5876">
        <v>278.401927</v>
      </c>
      <c r="F5876">
        <v>4.7988930000000103</v>
      </c>
      <c r="G5876">
        <v>0</v>
      </c>
      <c r="H5876">
        <v>0</v>
      </c>
      <c r="I5876">
        <v>23.3</v>
      </c>
      <c r="J5876">
        <v>0</v>
      </c>
    </row>
    <row r="5877" spans="1:10" x14ac:dyDescent="0.35">
      <c r="A5877">
        <v>0.97897999999999996</v>
      </c>
      <c r="B5877">
        <v>1297.7482379999999</v>
      </c>
      <c r="C5877">
        <v>283.31007899999997</v>
      </c>
      <c r="D5877">
        <v>3906.38</v>
      </c>
      <c r="E5877">
        <v>275.52215799999999</v>
      </c>
      <c r="F5877">
        <v>0.518262</v>
      </c>
      <c r="G5877">
        <v>0</v>
      </c>
      <c r="H5877">
        <v>0</v>
      </c>
      <c r="I5877">
        <v>23.3</v>
      </c>
      <c r="J5877">
        <v>0</v>
      </c>
    </row>
    <row r="5878" spans="1:10" x14ac:dyDescent="0.35">
      <c r="A5878">
        <v>1.1426799999999999</v>
      </c>
      <c r="B5878">
        <v>1195.839905</v>
      </c>
      <c r="C5878">
        <v>358.26652300000001</v>
      </c>
      <c r="D5878">
        <v>3906.96</v>
      </c>
      <c r="E5878">
        <v>279.277579</v>
      </c>
      <c r="F5878">
        <v>0.16136800000000001</v>
      </c>
      <c r="G5878">
        <v>0</v>
      </c>
      <c r="H5878">
        <v>0</v>
      </c>
      <c r="I5878">
        <v>23.3</v>
      </c>
      <c r="J5878">
        <v>0</v>
      </c>
    </row>
    <row r="5879" spans="1:10" x14ac:dyDescent="0.35">
      <c r="A5879">
        <v>1.10141</v>
      </c>
      <c r="B5879">
        <v>969.98907599999995</v>
      </c>
      <c r="C5879">
        <v>433.76331699999997</v>
      </c>
      <c r="D5879">
        <v>3909.68</v>
      </c>
      <c r="E5879">
        <v>277.95442800000001</v>
      </c>
      <c r="F5879">
        <v>0.151535</v>
      </c>
      <c r="G5879">
        <v>0</v>
      </c>
      <c r="H5879">
        <v>0</v>
      </c>
      <c r="I5879">
        <v>23.3</v>
      </c>
      <c r="J5879">
        <v>0</v>
      </c>
    </row>
    <row r="5880" spans="1:10" x14ac:dyDescent="0.35">
      <c r="A5880">
        <v>1.3708499999999999</v>
      </c>
      <c r="B5880">
        <v>744.32195999999999</v>
      </c>
      <c r="C5880">
        <v>535.45155799999895</v>
      </c>
      <c r="D5880">
        <v>3908.95</v>
      </c>
      <c r="E5880">
        <v>266.96657399999998</v>
      </c>
      <c r="F5880">
        <v>0.141319</v>
      </c>
      <c r="G5880">
        <v>0</v>
      </c>
      <c r="H5880">
        <v>0</v>
      </c>
      <c r="I5880">
        <v>23.3</v>
      </c>
      <c r="J5880">
        <v>0</v>
      </c>
    </row>
    <row r="5881" spans="1:10" x14ac:dyDescent="0.35">
      <c r="A5881">
        <v>1.32799</v>
      </c>
      <c r="B5881">
        <v>624.63290800000004</v>
      </c>
      <c r="C5881">
        <v>609.631168</v>
      </c>
      <c r="D5881">
        <v>3909.32</v>
      </c>
      <c r="E5881">
        <v>271.96817099999998</v>
      </c>
      <c r="F5881">
        <v>0.134634</v>
      </c>
      <c r="G5881">
        <v>0</v>
      </c>
      <c r="H5881">
        <v>0</v>
      </c>
      <c r="I5881">
        <v>23.3</v>
      </c>
      <c r="J5881">
        <v>0</v>
      </c>
    </row>
    <row r="5882" spans="1:10" x14ac:dyDescent="0.35">
      <c r="A5882">
        <v>1.4052</v>
      </c>
      <c r="B5882">
        <v>571.36130100000003</v>
      </c>
      <c r="C5882">
        <v>645.796875</v>
      </c>
      <c r="D5882">
        <v>3911.29</v>
      </c>
      <c r="E5882">
        <v>272.58606199999997</v>
      </c>
      <c r="F5882">
        <v>0.188779</v>
      </c>
      <c r="G5882">
        <v>0</v>
      </c>
      <c r="H5882">
        <v>0</v>
      </c>
      <c r="I5882">
        <v>23.3</v>
      </c>
      <c r="J5882">
        <v>0</v>
      </c>
    </row>
    <row r="5883" spans="1:10" x14ac:dyDescent="0.35">
      <c r="A5883">
        <v>1.4131499999999999</v>
      </c>
      <c r="B5883">
        <v>553.48954100000003</v>
      </c>
      <c r="C5883">
        <v>525.31435299999998</v>
      </c>
      <c r="D5883">
        <v>3912.41</v>
      </c>
      <c r="E5883">
        <v>257.41618799999998</v>
      </c>
      <c r="F5883">
        <v>0.20813999999999999</v>
      </c>
      <c r="G5883">
        <v>0</v>
      </c>
      <c r="H5883">
        <v>0</v>
      </c>
      <c r="I5883">
        <v>23.3</v>
      </c>
      <c r="J5883">
        <v>0</v>
      </c>
    </row>
    <row r="5884" spans="1:10" x14ac:dyDescent="0.35">
      <c r="A5884">
        <v>1.4159900000000001</v>
      </c>
      <c r="B5884">
        <v>550.203665</v>
      </c>
      <c r="C5884">
        <v>462.93405200000001</v>
      </c>
      <c r="D5884">
        <v>3911.42</v>
      </c>
      <c r="E5884">
        <v>258.56169</v>
      </c>
      <c r="F5884">
        <v>0.20439499999999999</v>
      </c>
      <c r="G5884">
        <v>0</v>
      </c>
      <c r="H5884">
        <v>0</v>
      </c>
      <c r="I5884">
        <v>23.2</v>
      </c>
      <c r="J5884">
        <v>0</v>
      </c>
    </row>
    <row r="5885" spans="1:10" x14ac:dyDescent="0.35">
      <c r="A5885">
        <v>1.54108</v>
      </c>
      <c r="B5885">
        <v>544.89624200000003</v>
      </c>
      <c r="C5885">
        <v>383.98019099999999</v>
      </c>
      <c r="D5885">
        <v>3912.13</v>
      </c>
      <c r="E5885">
        <v>256.52776899999998</v>
      </c>
      <c r="F5885">
        <v>0.21015400000000001</v>
      </c>
      <c r="G5885">
        <v>0</v>
      </c>
      <c r="H5885">
        <v>0</v>
      </c>
      <c r="I5885">
        <v>23.3</v>
      </c>
      <c r="J5885">
        <v>0</v>
      </c>
    </row>
    <row r="5886" spans="1:10" x14ac:dyDescent="0.35">
      <c r="A5886">
        <v>1.6548700000000001</v>
      </c>
      <c r="B5886">
        <v>733.35709999999995</v>
      </c>
      <c r="C5886">
        <v>333.26836300000002</v>
      </c>
      <c r="D5886">
        <v>3913.75</v>
      </c>
      <c r="E5886">
        <v>257.19605799999999</v>
      </c>
      <c r="F5886">
        <v>0.216054</v>
      </c>
      <c r="G5886">
        <v>0</v>
      </c>
      <c r="H5886">
        <v>0</v>
      </c>
      <c r="I5886">
        <v>23.2</v>
      </c>
      <c r="J5886">
        <v>0</v>
      </c>
    </row>
    <row r="5887" spans="1:10" x14ac:dyDescent="0.35">
      <c r="A5887">
        <v>1.8349500000000001</v>
      </c>
      <c r="B5887">
        <v>1118.074427</v>
      </c>
      <c r="C5887">
        <v>340.89732199999997</v>
      </c>
      <c r="D5887">
        <v>3916.19</v>
      </c>
      <c r="E5887">
        <v>262.52551700000004</v>
      </c>
      <c r="F5887">
        <v>1.1599429999999999</v>
      </c>
      <c r="G5887">
        <v>0</v>
      </c>
      <c r="H5887">
        <v>0</v>
      </c>
      <c r="I5887">
        <v>23.2</v>
      </c>
      <c r="J5887">
        <v>0</v>
      </c>
    </row>
    <row r="5888" spans="1:10" x14ac:dyDescent="0.35">
      <c r="A5888">
        <v>1.712785</v>
      </c>
      <c r="B5888">
        <v>1262.6865720000001</v>
      </c>
      <c r="C5888">
        <v>392.07982500000003</v>
      </c>
      <c r="D5888">
        <v>3915.47</v>
      </c>
      <c r="E5888">
        <v>255.57140299999998</v>
      </c>
      <c r="F5888">
        <v>13.289107999999899</v>
      </c>
      <c r="G5888">
        <v>0</v>
      </c>
      <c r="H5888">
        <v>0</v>
      </c>
      <c r="I5888">
        <v>23.3</v>
      </c>
      <c r="J5888">
        <v>0</v>
      </c>
    </row>
    <row r="5889" spans="1:10" x14ac:dyDescent="0.35">
      <c r="A5889">
        <v>1.2817829999999999</v>
      </c>
      <c r="B5889">
        <v>1305.4906550000001</v>
      </c>
      <c r="C5889">
        <v>357.38583599999998</v>
      </c>
      <c r="D5889">
        <v>3915.33</v>
      </c>
      <c r="E5889">
        <v>253.56847599999998</v>
      </c>
      <c r="F5889">
        <v>49.120344000000003</v>
      </c>
      <c r="G5889">
        <v>0</v>
      </c>
      <c r="H5889">
        <v>0</v>
      </c>
      <c r="I5889">
        <v>23.3</v>
      </c>
      <c r="J5889">
        <v>0</v>
      </c>
    </row>
    <row r="5890" spans="1:10" x14ac:dyDescent="0.35">
      <c r="A5890">
        <v>1.422973</v>
      </c>
      <c r="B5890">
        <v>1203.2965830000001</v>
      </c>
      <c r="C5890">
        <v>248.71979400000001</v>
      </c>
      <c r="D5890">
        <v>3914.49</v>
      </c>
      <c r="E5890">
        <v>268.505405</v>
      </c>
      <c r="F5890">
        <v>97.197842000000406</v>
      </c>
      <c r="G5890">
        <v>0</v>
      </c>
      <c r="H5890">
        <v>0</v>
      </c>
      <c r="I5890">
        <v>23.2</v>
      </c>
      <c r="J5890">
        <v>0</v>
      </c>
    </row>
    <row r="5891" spans="1:10" x14ac:dyDescent="0.35">
      <c r="A5891">
        <v>0.94684000000000001</v>
      </c>
      <c r="B5891">
        <v>1079.563748</v>
      </c>
      <c r="C5891">
        <v>301.69569899999999</v>
      </c>
      <c r="D5891">
        <v>3917.7</v>
      </c>
      <c r="E5891">
        <v>254.10143399999998</v>
      </c>
      <c r="F5891">
        <v>132.10575600000001</v>
      </c>
      <c r="G5891">
        <v>0</v>
      </c>
      <c r="H5891">
        <v>0</v>
      </c>
      <c r="I5891">
        <v>23.3</v>
      </c>
      <c r="J5891">
        <v>0</v>
      </c>
    </row>
    <row r="5892" spans="1:10" x14ac:dyDescent="0.35">
      <c r="A5892">
        <v>1.951543</v>
      </c>
      <c r="B5892">
        <v>1172.199449</v>
      </c>
      <c r="C5892">
        <v>401.11000799999999</v>
      </c>
      <c r="D5892">
        <v>3917.48</v>
      </c>
      <c r="E5892">
        <v>249.846543</v>
      </c>
      <c r="F5892">
        <v>147.76066499999999</v>
      </c>
      <c r="G5892">
        <v>0</v>
      </c>
      <c r="H5892">
        <v>0</v>
      </c>
      <c r="I5892">
        <v>23.3</v>
      </c>
      <c r="J5892">
        <v>0</v>
      </c>
    </row>
    <row r="5893" spans="1:10" x14ac:dyDescent="0.35">
      <c r="A5893">
        <v>6.880115</v>
      </c>
      <c r="B5893">
        <v>1219.2774899999999</v>
      </c>
      <c r="C5893">
        <v>443.82164</v>
      </c>
      <c r="D5893">
        <v>3917.37</v>
      </c>
      <c r="E5893">
        <v>242.23456499999998</v>
      </c>
      <c r="F5893">
        <v>141.13112599999999</v>
      </c>
      <c r="G5893">
        <v>0</v>
      </c>
      <c r="H5893">
        <v>0</v>
      </c>
      <c r="I5893">
        <v>23.3</v>
      </c>
      <c r="J5893">
        <v>0</v>
      </c>
    </row>
    <row r="5894" spans="1:10" x14ac:dyDescent="0.35">
      <c r="A5894">
        <v>11.505004</v>
      </c>
      <c r="B5894">
        <v>1213.1561750000001</v>
      </c>
      <c r="C5894">
        <v>462.18791399999998</v>
      </c>
      <c r="D5894">
        <v>3915.07</v>
      </c>
      <c r="E5894">
        <v>237.42944699999998</v>
      </c>
      <c r="F5894">
        <v>135.55474899999999</v>
      </c>
      <c r="G5894">
        <v>0</v>
      </c>
      <c r="H5894">
        <v>0</v>
      </c>
      <c r="I5894">
        <v>23.3</v>
      </c>
      <c r="J5894">
        <v>0</v>
      </c>
    </row>
    <row r="5895" spans="1:10" x14ac:dyDescent="0.35">
      <c r="A5895">
        <v>5.4706279999999996</v>
      </c>
      <c r="B5895">
        <v>1163.7770089999999</v>
      </c>
      <c r="C5895">
        <v>446.39702299999999</v>
      </c>
      <c r="D5895">
        <v>3913.06</v>
      </c>
      <c r="E5895">
        <v>237.19371999999998</v>
      </c>
      <c r="F5895">
        <v>124.264388</v>
      </c>
      <c r="G5895">
        <v>0</v>
      </c>
      <c r="H5895">
        <v>0</v>
      </c>
      <c r="I5895">
        <v>23.3</v>
      </c>
      <c r="J5895">
        <v>0</v>
      </c>
    </row>
    <row r="5896" spans="1:10" x14ac:dyDescent="0.35">
      <c r="A5896">
        <v>0.75836499999999996</v>
      </c>
      <c r="B5896">
        <v>975.69595900000002</v>
      </c>
      <c r="C5896">
        <v>381.56256400000001</v>
      </c>
      <c r="D5896">
        <v>3912.9</v>
      </c>
      <c r="E5896">
        <v>236.32092399999999</v>
      </c>
      <c r="F5896">
        <v>99.6623680000002</v>
      </c>
      <c r="G5896">
        <v>0</v>
      </c>
      <c r="H5896">
        <v>0</v>
      </c>
      <c r="I5896">
        <v>23.2</v>
      </c>
      <c r="J5896">
        <v>0</v>
      </c>
    </row>
    <row r="5897" spans="1:10" x14ac:dyDescent="0.35">
      <c r="A5897">
        <v>0.68577600000000005</v>
      </c>
      <c r="B5897">
        <v>1000.96759</v>
      </c>
      <c r="C5897">
        <v>338.39581399999997</v>
      </c>
      <c r="D5897">
        <v>3911.9</v>
      </c>
      <c r="E5897">
        <v>238.22786500000001</v>
      </c>
      <c r="F5897">
        <v>71.909736000000194</v>
      </c>
      <c r="G5897">
        <v>0</v>
      </c>
      <c r="H5897">
        <v>0</v>
      </c>
      <c r="I5897">
        <v>23.2</v>
      </c>
      <c r="J5897">
        <v>0</v>
      </c>
    </row>
    <row r="5898" spans="1:10" x14ac:dyDescent="0.35">
      <c r="A5898">
        <v>0.72051200000000004</v>
      </c>
      <c r="B5898">
        <v>1158.034011</v>
      </c>
      <c r="C5898">
        <v>306.377049</v>
      </c>
      <c r="D5898">
        <v>3911.03</v>
      </c>
      <c r="E5898">
        <v>240.225189</v>
      </c>
      <c r="F5898">
        <v>39.254767999999999</v>
      </c>
      <c r="G5898">
        <v>0</v>
      </c>
      <c r="H5898">
        <v>0</v>
      </c>
      <c r="I5898">
        <v>23.3</v>
      </c>
      <c r="J5898">
        <v>0</v>
      </c>
    </row>
    <row r="5899" spans="1:10" x14ac:dyDescent="0.35">
      <c r="A5899">
        <v>0.90036099999999997</v>
      </c>
      <c r="B5899">
        <v>1373.901314</v>
      </c>
      <c r="C5899">
        <v>248.13932500000001</v>
      </c>
      <c r="D5899">
        <v>3912.25</v>
      </c>
      <c r="E5899">
        <v>248.74798299999998</v>
      </c>
      <c r="F5899">
        <v>13.92634</v>
      </c>
      <c r="G5899">
        <v>0</v>
      </c>
      <c r="H5899">
        <v>0</v>
      </c>
      <c r="I5899">
        <v>23.3</v>
      </c>
      <c r="J5899">
        <v>0</v>
      </c>
    </row>
    <row r="5900" spans="1:10" x14ac:dyDescent="0.35">
      <c r="A5900">
        <v>0.98880000000000001</v>
      </c>
      <c r="B5900">
        <v>1394.640858</v>
      </c>
      <c r="C5900">
        <v>260.536293</v>
      </c>
      <c r="D5900">
        <v>3910.44</v>
      </c>
      <c r="E5900">
        <v>250.805025</v>
      </c>
      <c r="F5900">
        <v>2.58921</v>
      </c>
      <c r="G5900">
        <v>0</v>
      </c>
      <c r="H5900">
        <v>0</v>
      </c>
      <c r="I5900">
        <v>23.3</v>
      </c>
      <c r="J5900">
        <v>0</v>
      </c>
    </row>
    <row r="5901" spans="1:10" x14ac:dyDescent="0.35">
      <c r="A5901">
        <v>0.97794999999999999</v>
      </c>
      <c r="B5901">
        <v>1347.4153449999999</v>
      </c>
      <c r="C5901">
        <v>314.462132</v>
      </c>
      <c r="D5901">
        <v>3909.02</v>
      </c>
      <c r="E5901">
        <v>250.37125199999997</v>
      </c>
      <c r="F5901">
        <v>0.32358399999999998</v>
      </c>
      <c r="G5901">
        <v>0</v>
      </c>
      <c r="H5901">
        <v>0</v>
      </c>
      <c r="I5901">
        <v>23.3</v>
      </c>
      <c r="J5901">
        <v>0</v>
      </c>
    </row>
    <row r="5902" spans="1:10" x14ac:dyDescent="0.35">
      <c r="A5902">
        <v>1.2125900000000001</v>
      </c>
      <c r="B5902">
        <v>1095.1358379999999</v>
      </c>
      <c r="C5902">
        <v>388.82652200000001</v>
      </c>
      <c r="D5902">
        <v>3906.57</v>
      </c>
      <c r="E5902">
        <v>255.85571799999997</v>
      </c>
      <c r="F5902">
        <v>0.14885599999999999</v>
      </c>
      <c r="G5902">
        <v>0</v>
      </c>
      <c r="H5902">
        <v>0</v>
      </c>
      <c r="I5902">
        <v>23.3</v>
      </c>
      <c r="J5902">
        <v>0</v>
      </c>
    </row>
    <row r="5903" spans="1:10" x14ac:dyDescent="0.35">
      <c r="A5903">
        <v>1.2658199999999999</v>
      </c>
      <c r="B5903">
        <v>786.42493100000002</v>
      </c>
      <c r="C5903">
        <v>408.748604</v>
      </c>
      <c r="D5903">
        <v>3906.53</v>
      </c>
      <c r="E5903">
        <v>237.60901100000001</v>
      </c>
      <c r="F5903">
        <v>0.16607</v>
      </c>
      <c r="G5903">
        <v>0</v>
      </c>
      <c r="H5903">
        <v>0</v>
      </c>
      <c r="I5903">
        <v>23.2</v>
      </c>
      <c r="J5903">
        <v>0</v>
      </c>
    </row>
    <row r="5904" spans="1:10" x14ac:dyDescent="0.35">
      <c r="A5904">
        <v>1.35616</v>
      </c>
      <c r="B5904">
        <v>639.28173200000003</v>
      </c>
      <c r="C5904">
        <v>408.151498</v>
      </c>
      <c r="D5904">
        <v>3910.49</v>
      </c>
      <c r="E5904">
        <v>227.28095599999997</v>
      </c>
      <c r="F5904">
        <v>0.12693299999999999</v>
      </c>
      <c r="G5904">
        <v>0</v>
      </c>
      <c r="H5904">
        <v>0</v>
      </c>
      <c r="I5904">
        <v>23.3</v>
      </c>
      <c r="J5904">
        <v>0</v>
      </c>
    </row>
    <row r="5905" spans="1:10" x14ac:dyDescent="0.35">
      <c r="A5905">
        <v>1.16849</v>
      </c>
      <c r="B5905">
        <v>557.42142200000001</v>
      </c>
      <c r="C5905">
        <v>413.58367900000002</v>
      </c>
      <c r="D5905">
        <v>3912.15</v>
      </c>
      <c r="E5905">
        <v>230.16948699999998</v>
      </c>
      <c r="F5905">
        <v>0.15753900000000001</v>
      </c>
      <c r="G5905">
        <v>0</v>
      </c>
      <c r="H5905">
        <v>0</v>
      </c>
      <c r="I5905">
        <v>23.3</v>
      </c>
      <c r="J5905">
        <v>0</v>
      </c>
    </row>
    <row r="5906" spans="1:10" x14ac:dyDescent="0.35">
      <c r="A5906">
        <v>1.20852</v>
      </c>
      <c r="B5906">
        <v>582.37607399999899</v>
      </c>
      <c r="C5906">
        <v>350.04103300000003</v>
      </c>
      <c r="D5906">
        <v>3915.72</v>
      </c>
      <c r="E5906">
        <v>232.823802</v>
      </c>
      <c r="F5906">
        <v>0.117826</v>
      </c>
      <c r="G5906">
        <v>0</v>
      </c>
      <c r="H5906">
        <v>0</v>
      </c>
      <c r="I5906">
        <v>23.3</v>
      </c>
      <c r="J5906">
        <v>0</v>
      </c>
    </row>
    <row r="5907" spans="1:10" x14ac:dyDescent="0.35">
      <c r="A5907">
        <v>1.12239</v>
      </c>
      <c r="B5907">
        <v>571.41654100000005</v>
      </c>
      <c r="C5907">
        <v>272.344876</v>
      </c>
      <c r="D5907">
        <v>3915.88</v>
      </c>
      <c r="E5907">
        <v>236.37431299999997</v>
      </c>
      <c r="F5907">
        <v>0.15135599999999999</v>
      </c>
      <c r="G5907">
        <v>0</v>
      </c>
      <c r="H5907">
        <v>0</v>
      </c>
      <c r="I5907">
        <v>23.3</v>
      </c>
      <c r="J5907">
        <v>0</v>
      </c>
    </row>
    <row r="5908" spans="1:10" x14ac:dyDescent="0.35">
      <c r="A5908">
        <v>1.2117100000000001</v>
      </c>
      <c r="B5908">
        <v>601.07986500000004</v>
      </c>
      <c r="C5908">
        <v>246.531419</v>
      </c>
      <c r="D5908">
        <v>3915.61</v>
      </c>
      <c r="E5908">
        <v>230.24420700000002</v>
      </c>
      <c r="F5908">
        <v>0.135771</v>
      </c>
      <c r="G5908">
        <v>0</v>
      </c>
      <c r="H5908">
        <v>0</v>
      </c>
      <c r="I5908">
        <v>23.2</v>
      </c>
      <c r="J5908">
        <v>0</v>
      </c>
    </row>
    <row r="5909" spans="1:10" x14ac:dyDescent="0.35">
      <c r="A5909">
        <v>1.0941799999999999</v>
      </c>
      <c r="B5909">
        <v>662.63621599999999</v>
      </c>
      <c r="C5909">
        <v>225.09540200000001</v>
      </c>
      <c r="D5909">
        <v>3915.7</v>
      </c>
      <c r="E5909">
        <v>240.91287699999998</v>
      </c>
      <c r="F5909">
        <v>0.15381800000000001</v>
      </c>
      <c r="G5909">
        <v>0</v>
      </c>
      <c r="H5909">
        <v>0</v>
      </c>
      <c r="I5909">
        <v>23.3</v>
      </c>
      <c r="J5909">
        <v>0</v>
      </c>
    </row>
    <row r="5910" spans="1:10" x14ac:dyDescent="0.35">
      <c r="A5910">
        <v>1.23491</v>
      </c>
      <c r="B5910">
        <v>892.75487599999997</v>
      </c>
      <c r="C5910">
        <v>203.71036599999999</v>
      </c>
      <c r="D5910">
        <v>3914.24</v>
      </c>
      <c r="E5910">
        <v>247.96864299999999</v>
      </c>
      <c r="F5910">
        <v>0.12830900000000001</v>
      </c>
      <c r="G5910">
        <v>0</v>
      </c>
      <c r="H5910">
        <v>0</v>
      </c>
      <c r="I5910">
        <v>23.3</v>
      </c>
      <c r="J5910">
        <v>0</v>
      </c>
    </row>
    <row r="5911" spans="1:10" x14ac:dyDescent="0.35">
      <c r="A5911">
        <v>1.4002300000000001</v>
      </c>
      <c r="B5911">
        <v>1214.6502599999999</v>
      </c>
      <c r="C5911">
        <v>173.32372899999999</v>
      </c>
      <c r="D5911">
        <v>3916.31</v>
      </c>
      <c r="E5911">
        <v>254.14353700000004</v>
      </c>
      <c r="F5911">
        <v>0.31095500000000098</v>
      </c>
      <c r="G5911">
        <v>0</v>
      </c>
      <c r="H5911">
        <v>0</v>
      </c>
      <c r="I5911">
        <v>23.2</v>
      </c>
      <c r="J5911">
        <v>0</v>
      </c>
    </row>
    <row r="5912" spans="1:10" x14ac:dyDescent="0.35">
      <c r="A5912">
        <v>1.3828499999999999</v>
      </c>
      <c r="B5912">
        <v>1402.260303</v>
      </c>
      <c r="C5912">
        <v>128.37293</v>
      </c>
      <c r="D5912">
        <v>3916.81</v>
      </c>
      <c r="E5912">
        <v>260.00057600000002</v>
      </c>
      <c r="F5912">
        <v>3.3818620000000199</v>
      </c>
      <c r="G5912">
        <v>0</v>
      </c>
      <c r="H5912">
        <v>0</v>
      </c>
      <c r="I5912">
        <v>23.2</v>
      </c>
      <c r="J5912">
        <v>0</v>
      </c>
    </row>
    <row r="5913" spans="1:10" x14ac:dyDescent="0.35">
      <c r="A5913">
        <v>1.1248499999999999</v>
      </c>
      <c r="B5913">
        <v>1427.2716800000001</v>
      </c>
      <c r="C5913">
        <v>103.41537700000001</v>
      </c>
      <c r="D5913">
        <v>3917.4</v>
      </c>
      <c r="E5913">
        <v>257.60684399999997</v>
      </c>
      <c r="F5913">
        <v>15.8146039999999</v>
      </c>
      <c r="G5913">
        <v>0</v>
      </c>
      <c r="H5913">
        <v>0</v>
      </c>
      <c r="I5913">
        <v>23.3</v>
      </c>
      <c r="J5913">
        <v>0</v>
      </c>
    </row>
    <row r="5914" spans="1:10" x14ac:dyDescent="0.35">
      <c r="A5914">
        <v>3.04637</v>
      </c>
      <c r="B5914">
        <v>1426.4743100000001</v>
      </c>
      <c r="C5914">
        <v>88.304697000000004</v>
      </c>
      <c r="D5914">
        <v>3919.45</v>
      </c>
      <c r="E5914">
        <v>263.90078800000003</v>
      </c>
      <c r="F5914">
        <v>38.021312999999999</v>
      </c>
      <c r="G5914">
        <v>0</v>
      </c>
      <c r="H5914">
        <v>0</v>
      </c>
      <c r="I5914">
        <v>23.2</v>
      </c>
      <c r="J5914">
        <v>0</v>
      </c>
    </row>
    <row r="5915" spans="1:10" x14ac:dyDescent="0.35">
      <c r="A5915">
        <v>4.4245999999999999</v>
      </c>
      <c r="B5915">
        <v>1442.109336</v>
      </c>
      <c r="C5915">
        <v>79.56026</v>
      </c>
      <c r="D5915">
        <v>3921.62</v>
      </c>
      <c r="E5915">
        <v>262.61407500000001</v>
      </c>
      <c r="F5915">
        <v>61.584190999999898</v>
      </c>
      <c r="G5915">
        <v>0</v>
      </c>
      <c r="H5915">
        <v>0</v>
      </c>
      <c r="I5915">
        <v>23.3</v>
      </c>
      <c r="J5915">
        <v>0</v>
      </c>
    </row>
    <row r="5916" spans="1:10" x14ac:dyDescent="0.35">
      <c r="A5916">
        <v>0.84719999999999995</v>
      </c>
      <c r="B5916">
        <v>1436.7757999999999</v>
      </c>
      <c r="C5916">
        <v>72.391904999999895</v>
      </c>
      <c r="D5916">
        <v>3919.32</v>
      </c>
      <c r="E5916">
        <v>260.15818400000001</v>
      </c>
      <c r="F5916">
        <v>82.938424000000197</v>
      </c>
      <c r="G5916">
        <v>0</v>
      </c>
      <c r="H5916">
        <v>0</v>
      </c>
      <c r="I5916">
        <v>23.1</v>
      </c>
      <c r="J5916">
        <v>0</v>
      </c>
    </row>
    <row r="5917" spans="1:10" x14ac:dyDescent="0.35">
      <c r="A5917">
        <v>7.1385909999999999</v>
      </c>
      <c r="B5917">
        <v>1432.822633</v>
      </c>
      <c r="C5917">
        <v>82.166442000000004</v>
      </c>
      <c r="D5917">
        <v>3914.39</v>
      </c>
      <c r="E5917">
        <v>252.50497799999999</v>
      </c>
      <c r="F5917">
        <v>96.290643000000401</v>
      </c>
      <c r="G5917">
        <v>0</v>
      </c>
      <c r="H5917">
        <v>0</v>
      </c>
      <c r="I5917">
        <v>23</v>
      </c>
      <c r="J5917">
        <v>0</v>
      </c>
    </row>
    <row r="5918" spans="1:10" x14ac:dyDescent="0.35">
      <c r="A5918">
        <v>1.785404</v>
      </c>
      <c r="B5918">
        <v>1435.8645919999999</v>
      </c>
      <c r="C5918">
        <v>86.722142000000005</v>
      </c>
      <c r="D5918">
        <v>3913.16</v>
      </c>
      <c r="E5918">
        <v>250.50538000000003</v>
      </c>
      <c r="F5918">
        <v>102.873555</v>
      </c>
      <c r="G5918">
        <v>0</v>
      </c>
      <c r="H5918">
        <v>0</v>
      </c>
      <c r="I5918">
        <v>22.6</v>
      </c>
      <c r="J5918">
        <v>0</v>
      </c>
    </row>
    <row r="5919" spans="1:10" x14ac:dyDescent="0.35">
      <c r="A5919">
        <v>0.80662400000000001</v>
      </c>
      <c r="B5919">
        <v>1395.9896309999999</v>
      </c>
      <c r="C5919">
        <v>115.23468</v>
      </c>
      <c r="D5919">
        <v>3910.54</v>
      </c>
      <c r="E5919">
        <v>251.19825199999997</v>
      </c>
      <c r="F5919">
        <v>92.7112690000002</v>
      </c>
      <c r="G5919">
        <v>0</v>
      </c>
      <c r="H5919">
        <v>0</v>
      </c>
      <c r="I5919">
        <v>22.8</v>
      </c>
      <c r="J5919">
        <v>0</v>
      </c>
    </row>
    <row r="5920" spans="1:10" x14ac:dyDescent="0.35">
      <c r="A5920">
        <v>0.68284800000000001</v>
      </c>
      <c r="B5920">
        <v>1345.708537</v>
      </c>
      <c r="C5920">
        <v>142.65666899999999</v>
      </c>
      <c r="D5920">
        <v>3899.59</v>
      </c>
      <c r="E5920">
        <v>251.16489999999999</v>
      </c>
      <c r="F5920">
        <v>72.651368000000204</v>
      </c>
      <c r="G5920">
        <v>0</v>
      </c>
      <c r="H5920">
        <v>0</v>
      </c>
      <c r="I5920">
        <v>22.7</v>
      </c>
      <c r="J5920">
        <v>0</v>
      </c>
    </row>
    <row r="5921" spans="1:10" x14ac:dyDescent="0.35">
      <c r="A5921">
        <v>0.74066500000000002</v>
      </c>
      <c r="B5921">
        <v>1306.0579519999999</v>
      </c>
      <c r="C5921">
        <v>136.465791</v>
      </c>
      <c r="D5921">
        <v>3912.03</v>
      </c>
      <c r="E5921">
        <v>254.38043300000004</v>
      </c>
      <c r="F5921">
        <v>49.317518000000099</v>
      </c>
      <c r="G5921">
        <v>0</v>
      </c>
      <c r="H5921">
        <v>0</v>
      </c>
      <c r="I5921">
        <v>22.7</v>
      </c>
      <c r="J5921">
        <v>0</v>
      </c>
    </row>
    <row r="5922" spans="1:10" x14ac:dyDescent="0.35">
      <c r="A5922">
        <v>0.74244299999999996</v>
      </c>
      <c r="B5922">
        <v>1296.310461</v>
      </c>
      <c r="C5922">
        <v>140.43804399999999</v>
      </c>
      <c r="D5922">
        <v>3912.13</v>
      </c>
      <c r="E5922">
        <v>252.66859199999999</v>
      </c>
      <c r="F5922">
        <v>25.208380999999999</v>
      </c>
      <c r="G5922">
        <v>0</v>
      </c>
      <c r="H5922">
        <v>0</v>
      </c>
      <c r="I5922">
        <v>22.7</v>
      </c>
      <c r="J5922">
        <v>0</v>
      </c>
    </row>
    <row r="5923" spans="1:10" x14ac:dyDescent="0.35">
      <c r="A5923">
        <v>0.82484000000000002</v>
      </c>
      <c r="B5923">
        <v>1289.1718499999999</v>
      </c>
      <c r="C5923">
        <v>158.163455</v>
      </c>
      <c r="D5923">
        <v>3909.06</v>
      </c>
      <c r="E5923">
        <v>259.57384400000001</v>
      </c>
      <c r="F5923">
        <v>6.9880440000000101</v>
      </c>
      <c r="G5923">
        <v>0</v>
      </c>
      <c r="H5923">
        <v>0</v>
      </c>
      <c r="I5923">
        <v>22.8</v>
      </c>
      <c r="J5923">
        <v>0</v>
      </c>
    </row>
    <row r="5924" spans="1:10" x14ac:dyDescent="0.35">
      <c r="A5924">
        <v>0.92696999999999996</v>
      </c>
      <c r="B5924">
        <v>1282.257987</v>
      </c>
      <c r="C5924">
        <v>185.378468</v>
      </c>
      <c r="D5924">
        <v>3909.76</v>
      </c>
      <c r="E5924">
        <v>271.79271999999997</v>
      </c>
      <c r="F5924">
        <v>0.88771999999999895</v>
      </c>
      <c r="G5924">
        <v>0</v>
      </c>
      <c r="H5924">
        <v>0</v>
      </c>
      <c r="I5924">
        <v>22.8</v>
      </c>
      <c r="J5924">
        <v>0</v>
      </c>
    </row>
    <row r="5925" spans="1:10" x14ac:dyDescent="0.35">
      <c r="A5925">
        <v>0.96577000000000002</v>
      </c>
      <c r="B5925">
        <v>1156.606344</v>
      </c>
      <c r="C5925">
        <v>235.64730800000001</v>
      </c>
      <c r="D5925">
        <v>3908.96</v>
      </c>
      <c r="E5925">
        <v>292.81555199999997</v>
      </c>
      <c r="F5925">
        <v>0.19913400000000001</v>
      </c>
      <c r="G5925">
        <v>0</v>
      </c>
      <c r="H5925">
        <v>0</v>
      </c>
      <c r="I5925">
        <v>22.8</v>
      </c>
      <c r="J5925">
        <v>0</v>
      </c>
    </row>
    <row r="5926" spans="1:10" x14ac:dyDescent="0.35">
      <c r="A5926">
        <v>0.98397999999999997</v>
      </c>
      <c r="B5926">
        <v>971.795661</v>
      </c>
      <c r="C5926">
        <v>378.594446</v>
      </c>
      <c r="D5926">
        <v>3910.27</v>
      </c>
      <c r="E5926">
        <v>278.95508699999999</v>
      </c>
      <c r="F5926">
        <v>0.14128099999999999</v>
      </c>
      <c r="G5926">
        <v>0</v>
      </c>
      <c r="H5926">
        <v>0</v>
      </c>
      <c r="I5926">
        <v>22.7</v>
      </c>
      <c r="J5926">
        <v>0</v>
      </c>
    </row>
    <row r="5927" spans="1:10" x14ac:dyDescent="0.35">
      <c r="A5927">
        <v>1.06227</v>
      </c>
      <c r="B5927">
        <v>678.50853100000097</v>
      </c>
      <c r="C5927">
        <v>522.057232</v>
      </c>
      <c r="D5927">
        <v>3916.55</v>
      </c>
      <c r="E5927">
        <v>249.61036200000001</v>
      </c>
      <c r="F5927">
        <v>0.159585</v>
      </c>
      <c r="G5927">
        <v>0</v>
      </c>
      <c r="H5927">
        <v>0</v>
      </c>
      <c r="I5927">
        <v>22.3</v>
      </c>
      <c r="J5927">
        <v>0</v>
      </c>
    </row>
    <row r="5928" spans="1:10" x14ac:dyDescent="0.35">
      <c r="A5928">
        <v>0.97262999999999999</v>
      </c>
      <c r="B5928">
        <v>581.00160500000004</v>
      </c>
      <c r="C5928">
        <v>588.964120000001</v>
      </c>
      <c r="D5928">
        <v>3917.41</v>
      </c>
      <c r="E5928">
        <v>240.36194800000001</v>
      </c>
      <c r="F5928">
        <v>0.10809299999999999</v>
      </c>
      <c r="G5928">
        <v>0</v>
      </c>
      <c r="H5928">
        <v>0</v>
      </c>
      <c r="I5928">
        <v>22.1</v>
      </c>
      <c r="J5928">
        <v>0</v>
      </c>
    </row>
    <row r="5929" spans="1:10" x14ac:dyDescent="0.35">
      <c r="A5929">
        <v>0.93349000000000004</v>
      </c>
      <c r="B5929">
        <v>524.48713999999995</v>
      </c>
      <c r="C5929">
        <v>654.50520200000005</v>
      </c>
      <c r="D5929">
        <v>3917.7</v>
      </c>
      <c r="E5929">
        <v>241.05858299999997</v>
      </c>
      <c r="F5929">
        <v>0.13189500000000001</v>
      </c>
      <c r="G5929">
        <v>0</v>
      </c>
      <c r="H5929">
        <v>0</v>
      </c>
      <c r="I5929">
        <v>21.9</v>
      </c>
      <c r="J5929">
        <v>0</v>
      </c>
    </row>
    <row r="5930" spans="1:10" x14ac:dyDescent="0.35">
      <c r="A5930">
        <v>0.91974</v>
      </c>
      <c r="B5930">
        <v>507.89161300000001</v>
      </c>
      <c r="C5930">
        <v>632.00485000000003</v>
      </c>
      <c r="D5930">
        <v>3915.76</v>
      </c>
      <c r="E5930">
        <v>242.0626</v>
      </c>
      <c r="F5930">
        <v>9.9939E-2</v>
      </c>
      <c r="G5930">
        <v>0</v>
      </c>
      <c r="H5930">
        <v>0</v>
      </c>
      <c r="I5930">
        <v>21.9</v>
      </c>
      <c r="J5930">
        <v>0</v>
      </c>
    </row>
    <row r="5931" spans="1:10" x14ac:dyDescent="0.35">
      <c r="A5931">
        <v>0.91012000000000004</v>
      </c>
      <c r="B5931">
        <v>519.41418299999998</v>
      </c>
      <c r="C5931">
        <v>595.146387</v>
      </c>
      <c r="D5931">
        <v>3915.39</v>
      </c>
      <c r="E5931">
        <v>240.832224</v>
      </c>
      <c r="F5931">
        <v>9.9844000000000002E-2</v>
      </c>
      <c r="G5931">
        <v>0</v>
      </c>
      <c r="H5931">
        <v>0</v>
      </c>
      <c r="I5931">
        <v>22</v>
      </c>
      <c r="J5931">
        <v>0</v>
      </c>
    </row>
    <row r="5932" spans="1:10" x14ac:dyDescent="0.35">
      <c r="A5932">
        <v>1.02017</v>
      </c>
      <c r="B5932">
        <v>520.15306599999997</v>
      </c>
      <c r="C5932">
        <v>588.44662300000005</v>
      </c>
      <c r="D5932">
        <v>3916.43</v>
      </c>
      <c r="E5932">
        <v>245.26240200000001</v>
      </c>
      <c r="F5932">
        <v>9.6064999999999998E-2</v>
      </c>
      <c r="G5932">
        <v>0</v>
      </c>
      <c r="H5932">
        <v>0</v>
      </c>
      <c r="I5932">
        <v>22.3</v>
      </c>
      <c r="J5932">
        <v>0</v>
      </c>
    </row>
    <row r="5933" spans="1:10" x14ac:dyDescent="0.35">
      <c r="A5933">
        <v>0.96075999999999995</v>
      </c>
      <c r="B5933">
        <v>528.852307</v>
      </c>
      <c r="C5933">
        <v>648.43702499999995</v>
      </c>
      <c r="D5933">
        <v>3916.4</v>
      </c>
      <c r="E5933">
        <v>244.68599699999999</v>
      </c>
      <c r="F5933">
        <v>9.7550999999999999E-2</v>
      </c>
      <c r="G5933">
        <v>0</v>
      </c>
      <c r="H5933">
        <v>0</v>
      </c>
      <c r="I5933">
        <v>22.3</v>
      </c>
      <c r="J5933">
        <v>0</v>
      </c>
    </row>
    <row r="5934" spans="1:10" x14ac:dyDescent="0.35">
      <c r="A5934">
        <v>1.0872999999999999</v>
      </c>
      <c r="B5934">
        <v>581.61614799999995</v>
      </c>
      <c r="C5934">
        <v>738.16047100000003</v>
      </c>
      <c r="D5934">
        <v>3918.51</v>
      </c>
      <c r="E5934">
        <v>245.15042499999998</v>
      </c>
      <c r="F5934">
        <v>9.6211000000000005E-2</v>
      </c>
      <c r="G5934">
        <v>0</v>
      </c>
      <c r="H5934">
        <v>0</v>
      </c>
      <c r="I5934">
        <v>22.8</v>
      </c>
      <c r="J5934">
        <v>0</v>
      </c>
    </row>
    <row r="5935" spans="1:10" x14ac:dyDescent="0.35">
      <c r="A5935">
        <v>1.0669200000000001</v>
      </c>
      <c r="B5935">
        <v>978.20440199999905</v>
      </c>
      <c r="C5935">
        <v>813.82618400000001</v>
      </c>
      <c r="D5935">
        <v>3917.25</v>
      </c>
      <c r="E5935">
        <v>247.69802999999999</v>
      </c>
      <c r="F5935">
        <v>0.37294700000000203</v>
      </c>
      <c r="G5935">
        <v>0</v>
      </c>
      <c r="H5935">
        <v>0</v>
      </c>
      <c r="I5935">
        <v>23.1</v>
      </c>
      <c r="J5935">
        <v>0</v>
      </c>
    </row>
    <row r="5936" spans="1:10" x14ac:dyDescent="0.35">
      <c r="A5936">
        <v>1.173691</v>
      </c>
      <c r="B5936">
        <v>1166.6172160000001</v>
      </c>
      <c r="C5936">
        <v>843.91954099999998</v>
      </c>
      <c r="D5936">
        <v>3915.39</v>
      </c>
      <c r="E5936">
        <v>250.73977099999999</v>
      </c>
      <c r="F5936">
        <v>3.5081210000000098</v>
      </c>
      <c r="G5936">
        <v>0</v>
      </c>
      <c r="H5936">
        <v>0</v>
      </c>
      <c r="I5936">
        <v>23.1</v>
      </c>
      <c r="J5936">
        <v>0</v>
      </c>
    </row>
    <row r="5937" spans="1:10" x14ac:dyDescent="0.35">
      <c r="A5937">
        <v>1.025495</v>
      </c>
      <c r="B5937">
        <v>1315.9583680000001</v>
      </c>
      <c r="C5937">
        <v>894.53063999999995</v>
      </c>
      <c r="D5937">
        <v>3917.5</v>
      </c>
      <c r="E5937">
        <v>249.06503499999999</v>
      </c>
      <c r="F5937">
        <v>14.4271309999999</v>
      </c>
      <c r="G5937">
        <v>0</v>
      </c>
      <c r="H5937">
        <v>0</v>
      </c>
      <c r="I5937">
        <v>22.9</v>
      </c>
      <c r="J5937">
        <v>0</v>
      </c>
    </row>
    <row r="5938" spans="1:10" x14ac:dyDescent="0.35">
      <c r="A5938">
        <v>8.4488869999999991</v>
      </c>
      <c r="B5938">
        <v>1163.5140879999999</v>
      </c>
      <c r="C5938">
        <v>1028.424835</v>
      </c>
      <c r="D5938">
        <v>3916.63</v>
      </c>
      <c r="E5938">
        <v>247.80267800000001</v>
      </c>
      <c r="F5938">
        <v>39.674042999999898</v>
      </c>
      <c r="G5938">
        <v>0</v>
      </c>
      <c r="H5938">
        <v>0</v>
      </c>
      <c r="I5938">
        <v>22.8</v>
      </c>
      <c r="J5938">
        <v>0</v>
      </c>
    </row>
    <row r="5939" spans="1:10" x14ac:dyDescent="0.35">
      <c r="A5939">
        <v>8.7824690000000007</v>
      </c>
      <c r="B5939">
        <v>1078.9237700000001</v>
      </c>
      <c r="C5939">
        <v>1134.7575469999999</v>
      </c>
      <c r="D5939">
        <v>3915.14</v>
      </c>
      <c r="E5939">
        <v>247.257079</v>
      </c>
      <c r="F5939">
        <v>70.294402000000204</v>
      </c>
      <c r="G5939">
        <v>0</v>
      </c>
      <c r="H5939">
        <v>0</v>
      </c>
      <c r="I5939">
        <v>22.9</v>
      </c>
      <c r="J5939">
        <v>0</v>
      </c>
    </row>
    <row r="5940" spans="1:10" x14ac:dyDescent="0.35">
      <c r="A5940">
        <v>0.90284799999999998</v>
      </c>
      <c r="B5940">
        <v>1177.0450080000001</v>
      </c>
      <c r="C5940">
        <v>1190.0019460000001</v>
      </c>
      <c r="D5940">
        <v>3916.97</v>
      </c>
      <c r="E5940">
        <v>245.34732000000002</v>
      </c>
      <c r="F5940">
        <v>95.300528000000099</v>
      </c>
      <c r="G5940">
        <v>0</v>
      </c>
      <c r="H5940">
        <v>0</v>
      </c>
      <c r="I5940">
        <v>23</v>
      </c>
      <c r="J5940">
        <v>0</v>
      </c>
    </row>
    <row r="5941" spans="1:10" x14ac:dyDescent="0.35">
      <c r="A5941">
        <v>0.90095999999999998</v>
      </c>
      <c r="B5941">
        <v>1114.1832039999999</v>
      </c>
      <c r="C5941">
        <v>1195.2563259999999</v>
      </c>
      <c r="D5941">
        <v>3917.31</v>
      </c>
      <c r="E5941">
        <v>240.38536200000001</v>
      </c>
      <c r="F5941">
        <v>120.07744099999999</v>
      </c>
      <c r="G5941">
        <v>0</v>
      </c>
      <c r="H5941">
        <v>0</v>
      </c>
      <c r="I5941">
        <v>22.9</v>
      </c>
      <c r="J5941">
        <v>0</v>
      </c>
    </row>
    <row r="5942" spans="1:10" x14ac:dyDescent="0.35">
      <c r="A5942">
        <v>1.0150969999999999</v>
      </c>
      <c r="B5942">
        <v>1033.7450719999999</v>
      </c>
      <c r="C5942">
        <v>1308.0430719999999</v>
      </c>
      <c r="D5942">
        <v>3917.32</v>
      </c>
      <c r="E5942">
        <v>248.41931100000002</v>
      </c>
      <c r="F5942">
        <v>128.285529</v>
      </c>
      <c r="G5942">
        <v>0</v>
      </c>
      <c r="H5942">
        <v>0</v>
      </c>
      <c r="I5942">
        <v>22.9</v>
      </c>
      <c r="J5942">
        <v>0</v>
      </c>
    </row>
    <row r="5943" spans="1:10" x14ac:dyDescent="0.35">
      <c r="A5943">
        <v>0.81683399999999995</v>
      </c>
      <c r="B5943">
        <v>995.94150500000001</v>
      </c>
      <c r="C5943">
        <v>1404.4046969999999</v>
      </c>
      <c r="D5943">
        <v>3918.34</v>
      </c>
      <c r="E5943">
        <v>249.66278399999999</v>
      </c>
      <c r="F5943">
        <v>129.054327</v>
      </c>
      <c r="G5943">
        <v>0</v>
      </c>
      <c r="H5943">
        <v>0</v>
      </c>
      <c r="I5943">
        <v>23</v>
      </c>
      <c r="J5943">
        <v>0</v>
      </c>
    </row>
    <row r="5944" spans="1:10" x14ac:dyDescent="0.35">
      <c r="A5944">
        <v>0.97290299999999996</v>
      </c>
      <c r="B5944">
        <v>852.15766699999995</v>
      </c>
      <c r="C5944">
        <v>1506.7797479999999</v>
      </c>
      <c r="D5944">
        <v>3916.74</v>
      </c>
      <c r="E5944">
        <v>261.63732300000004</v>
      </c>
      <c r="F5944">
        <v>121.369792</v>
      </c>
      <c r="G5944">
        <v>0</v>
      </c>
      <c r="H5944">
        <v>0</v>
      </c>
      <c r="I5944">
        <v>22.9</v>
      </c>
      <c r="J5944">
        <v>0</v>
      </c>
    </row>
    <row r="5945" spans="1:10" x14ac:dyDescent="0.35">
      <c r="A5945">
        <v>0.81617600000000001</v>
      </c>
      <c r="B5945">
        <v>893.44316500000002</v>
      </c>
      <c r="C5945">
        <v>1543.557935</v>
      </c>
      <c r="D5945">
        <v>3910.51</v>
      </c>
      <c r="E5945">
        <v>266.85364600000003</v>
      </c>
      <c r="F5945">
        <v>88.399181000000198</v>
      </c>
      <c r="G5945">
        <v>0</v>
      </c>
      <c r="H5945">
        <v>0</v>
      </c>
      <c r="I5945">
        <v>23</v>
      </c>
      <c r="J5945">
        <v>0</v>
      </c>
    </row>
    <row r="5946" spans="1:10" x14ac:dyDescent="0.35">
      <c r="A5946">
        <v>0.82820400000000005</v>
      </c>
      <c r="B5946">
        <v>1012.3101349999999</v>
      </c>
      <c r="C5946">
        <v>1575.366344</v>
      </c>
      <c r="D5946">
        <v>3909.64</v>
      </c>
      <c r="E5946">
        <v>268.47695700000003</v>
      </c>
      <c r="F5946">
        <v>47.006216999999999</v>
      </c>
      <c r="G5946">
        <v>0</v>
      </c>
      <c r="H5946">
        <v>0</v>
      </c>
      <c r="I5946">
        <v>23</v>
      </c>
      <c r="J5946">
        <v>0</v>
      </c>
    </row>
    <row r="5947" spans="1:10" x14ac:dyDescent="0.35">
      <c r="A5947">
        <v>1.0664</v>
      </c>
      <c r="B5947">
        <v>930.19751099999996</v>
      </c>
      <c r="C5947">
        <v>1613.0793060000001</v>
      </c>
      <c r="D5947">
        <v>3909.89</v>
      </c>
      <c r="E5947">
        <v>269.992254</v>
      </c>
      <c r="F5947">
        <v>14.957575</v>
      </c>
      <c r="G5947">
        <v>0</v>
      </c>
      <c r="H5947">
        <v>0</v>
      </c>
      <c r="I5947">
        <v>23.1</v>
      </c>
      <c r="J5947">
        <v>0</v>
      </c>
    </row>
    <row r="5948" spans="1:10" x14ac:dyDescent="0.35">
      <c r="A5948">
        <v>1.1713199999999999</v>
      </c>
      <c r="B5948">
        <v>867.71424300000001</v>
      </c>
      <c r="C5948">
        <v>1630.3270050000001</v>
      </c>
      <c r="D5948">
        <v>3913.36</v>
      </c>
      <c r="E5948">
        <v>263.56212399999998</v>
      </c>
      <c r="F5948">
        <v>2.0522439999999902</v>
      </c>
      <c r="G5948">
        <v>0</v>
      </c>
      <c r="H5948">
        <v>0</v>
      </c>
      <c r="I5948">
        <v>22.7</v>
      </c>
      <c r="J5948">
        <v>0</v>
      </c>
    </row>
    <row r="5949" spans="1:10" x14ac:dyDescent="0.35">
      <c r="A5949">
        <v>1.2202</v>
      </c>
      <c r="B5949">
        <v>850.76926000000105</v>
      </c>
      <c r="C5949">
        <v>1643.8919519999999</v>
      </c>
      <c r="D5949">
        <v>4001.21</v>
      </c>
      <c r="E5949">
        <v>237.01665000000003</v>
      </c>
      <c r="F5949">
        <v>0.25438300000000003</v>
      </c>
      <c r="G5949">
        <v>0</v>
      </c>
      <c r="H5949">
        <v>0</v>
      </c>
      <c r="I5949">
        <v>22.5</v>
      </c>
      <c r="J5949">
        <v>0</v>
      </c>
    </row>
    <row r="5950" spans="1:10" x14ac:dyDescent="0.35">
      <c r="A5950">
        <v>1.23939</v>
      </c>
      <c r="B5950">
        <v>745.70280300000002</v>
      </c>
      <c r="C5950">
        <v>1637.135665</v>
      </c>
      <c r="D5950">
        <v>4035.8</v>
      </c>
      <c r="E5950">
        <v>228.14896099999999</v>
      </c>
      <c r="F5950">
        <v>0.166708</v>
      </c>
      <c r="G5950">
        <v>0</v>
      </c>
      <c r="H5950">
        <v>0</v>
      </c>
      <c r="I5950">
        <v>22.4</v>
      </c>
      <c r="J5950">
        <v>0</v>
      </c>
    </row>
    <row r="5951" spans="1:10" x14ac:dyDescent="0.35">
      <c r="A5951">
        <v>1.3387500000000001</v>
      </c>
      <c r="B5951">
        <v>578.99955499999999</v>
      </c>
      <c r="C5951">
        <v>1601.4860839999999</v>
      </c>
      <c r="D5951">
        <v>4136.43</v>
      </c>
      <c r="E5951">
        <v>224.24784599999998</v>
      </c>
      <c r="F5951">
        <v>0.14701600000000001</v>
      </c>
      <c r="G5951">
        <v>0</v>
      </c>
      <c r="H5951">
        <v>0</v>
      </c>
      <c r="I5951">
        <v>22.3</v>
      </c>
      <c r="J5951">
        <v>0</v>
      </c>
    </row>
    <row r="5952" spans="1:10" x14ac:dyDescent="0.35">
      <c r="A5952">
        <v>1.4009799999999999</v>
      </c>
      <c r="B5952">
        <v>458.33903400000003</v>
      </c>
      <c r="C5952">
        <v>1558.2071800000001</v>
      </c>
      <c r="D5952">
        <v>4168.37</v>
      </c>
      <c r="E5952">
        <v>237.32640599999996</v>
      </c>
      <c r="F5952">
        <v>0.13287299999999999</v>
      </c>
      <c r="G5952">
        <v>0</v>
      </c>
      <c r="H5952">
        <v>0</v>
      </c>
      <c r="I5952">
        <v>22.3</v>
      </c>
      <c r="J5952">
        <v>0</v>
      </c>
    </row>
    <row r="5953" spans="1:10" x14ac:dyDescent="0.35">
      <c r="A5953">
        <v>1.29132</v>
      </c>
      <c r="B5953">
        <v>447.60690499999998</v>
      </c>
      <c r="C5953">
        <v>1514.2965469999999</v>
      </c>
      <c r="D5953">
        <v>4168.41</v>
      </c>
      <c r="E5953">
        <v>250.23606699999999</v>
      </c>
      <c r="F5953">
        <v>0.118426</v>
      </c>
      <c r="G5953">
        <v>0</v>
      </c>
      <c r="H5953">
        <v>0</v>
      </c>
      <c r="I5953">
        <v>22.3</v>
      </c>
      <c r="J5953">
        <v>0</v>
      </c>
    </row>
    <row r="5954" spans="1:10" x14ac:dyDescent="0.35">
      <c r="A5954">
        <v>1.22096</v>
      </c>
      <c r="B5954">
        <v>448.26562000000001</v>
      </c>
      <c r="C5954">
        <v>1446.7805040000001</v>
      </c>
      <c r="D5954">
        <v>4168.8999999999996</v>
      </c>
      <c r="E5954">
        <v>251.26191</v>
      </c>
      <c r="F5954">
        <v>0.10725800000000001</v>
      </c>
      <c r="G5954">
        <v>0</v>
      </c>
      <c r="H5954">
        <v>0</v>
      </c>
      <c r="I5954">
        <v>22.3</v>
      </c>
      <c r="J5954">
        <v>0</v>
      </c>
    </row>
    <row r="5955" spans="1:10" x14ac:dyDescent="0.35">
      <c r="A5955">
        <v>1.26491</v>
      </c>
      <c r="B5955">
        <v>446.64549899999997</v>
      </c>
      <c r="C5955">
        <v>1384.0347810000001</v>
      </c>
      <c r="D5955">
        <v>4169.49</v>
      </c>
      <c r="E5955">
        <v>256.49429400000002</v>
      </c>
      <c r="F5955">
        <v>0.11561</v>
      </c>
      <c r="G5955">
        <v>0</v>
      </c>
      <c r="H5955">
        <v>0</v>
      </c>
      <c r="I5955">
        <v>22.4</v>
      </c>
      <c r="J5955">
        <v>0</v>
      </c>
    </row>
    <row r="5956" spans="1:10" x14ac:dyDescent="0.35">
      <c r="A5956">
        <v>1.3299300000000001</v>
      </c>
      <c r="B5956">
        <v>436.32791400000002</v>
      </c>
      <c r="C5956">
        <v>1423.569739</v>
      </c>
      <c r="D5956">
        <v>4171.3999999999996</v>
      </c>
      <c r="E5956">
        <v>267.90529399999997</v>
      </c>
      <c r="F5956">
        <v>0.11553099999999999</v>
      </c>
      <c r="G5956">
        <v>0</v>
      </c>
      <c r="H5956">
        <v>0</v>
      </c>
      <c r="I5956">
        <v>22.3</v>
      </c>
      <c r="J5956">
        <v>0</v>
      </c>
    </row>
    <row r="5957" spans="1:10" x14ac:dyDescent="0.35">
      <c r="A5957">
        <v>1.38957</v>
      </c>
      <c r="B5957">
        <v>433.11999100000003</v>
      </c>
      <c r="C5957">
        <v>1493.8081179999999</v>
      </c>
      <c r="D5957">
        <v>4042.95</v>
      </c>
      <c r="E5957">
        <v>260.60082999999997</v>
      </c>
      <c r="F5957">
        <v>0.11930399999999999</v>
      </c>
      <c r="G5957">
        <v>0</v>
      </c>
      <c r="H5957">
        <v>0</v>
      </c>
      <c r="I5957">
        <v>22.3</v>
      </c>
      <c r="J5957">
        <v>0</v>
      </c>
    </row>
    <row r="5958" spans="1:10" x14ac:dyDescent="0.35">
      <c r="A5958">
        <v>1.4315</v>
      </c>
      <c r="B5958">
        <v>446.93371999999999</v>
      </c>
      <c r="C5958">
        <v>1409.074619</v>
      </c>
      <c r="D5958">
        <v>3808.88</v>
      </c>
      <c r="E5958">
        <v>265.503443</v>
      </c>
      <c r="F5958">
        <v>0.121341</v>
      </c>
      <c r="G5958">
        <v>0</v>
      </c>
      <c r="H5958">
        <v>0</v>
      </c>
      <c r="I5958">
        <v>22.5</v>
      </c>
      <c r="J5958">
        <v>0</v>
      </c>
    </row>
    <row r="5959" spans="1:10" x14ac:dyDescent="0.35">
      <c r="A5959">
        <v>1.6209199999999999</v>
      </c>
      <c r="B5959">
        <v>461.50827099999998</v>
      </c>
      <c r="C5959">
        <v>1450.985224</v>
      </c>
      <c r="D5959">
        <v>3668.18</v>
      </c>
      <c r="E5959">
        <v>264.34754799999996</v>
      </c>
      <c r="F5959">
        <v>0.94408599999998999</v>
      </c>
      <c r="G5959">
        <v>0</v>
      </c>
      <c r="H5959">
        <v>0</v>
      </c>
      <c r="I5959">
        <v>22.6</v>
      </c>
      <c r="J5959">
        <v>0</v>
      </c>
    </row>
    <row r="5960" spans="1:10" x14ac:dyDescent="0.35">
      <c r="A5960">
        <v>1.4814700000000001</v>
      </c>
      <c r="B5960">
        <v>510.051784</v>
      </c>
      <c r="C5960">
        <v>1357.1729760000001</v>
      </c>
      <c r="D5960">
        <v>3659.04</v>
      </c>
      <c r="E5960">
        <v>262.83780400000001</v>
      </c>
      <c r="F5960">
        <v>14.5956589999999</v>
      </c>
      <c r="G5960">
        <v>0</v>
      </c>
      <c r="H5960">
        <v>0</v>
      </c>
      <c r="I5960">
        <v>22.8</v>
      </c>
      <c r="J5960">
        <v>0</v>
      </c>
    </row>
    <row r="5961" spans="1:10" x14ac:dyDescent="0.35">
      <c r="A5961">
        <v>1.216215</v>
      </c>
      <c r="B5961">
        <v>604.39318600000001</v>
      </c>
      <c r="C5961">
        <v>1329.207216</v>
      </c>
      <c r="D5961">
        <v>3659.57</v>
      </c>
      <c r="E5961">
        <v>260.02211799999998</v>
      </c>
      <c r="F5961">
        <v>52.336827</v>
      </c>
      <c r="G5961">
        <v>0</v>
      </c>
      <c r="H5961">
        <v>0</v>
      </c>
      <c r="I5961">
        <v>23.1</v>
      </c>
      <c r="J5961">
        <v>0</v>
      </c>
    </row>
    <row r="5962" spans="1:10" x14ac:dyDescent="0.35">
      <c r="A5962">
        <v>1.0620210000000001</v>
      </c>
      <c r="B5962">
        <v>713.18381299999999</v>
      </c>
      <c r="C5962">
        <v>1365.4053220000001</v>
      </c>
      <c r="D5962">
        <v>3658.01</v>
      </c>
      <c r="E5962">
        <v>256.478183</v>
      </c>
      <c r="F5962">
        <v>99.706630000000303</v>
      </c>
      <c r="G5962">
        <v>0</v>
      </c>
      <c r="H5962">
        <v>0</v>
      </c>
      <c r="I5962">
        <v>23.1</v>
      </c>
      <c r="J5962">
        <v>0</v>
      </c>
    </row>
    <row r="5963" spans="1:10" x14ac:dyDescent="0.35">
      <c r="A5963">
        <v>1.0972459999999999</v>
      </c>
      <c r="B5963">
        <v>634.13629600000002</v>
      </c>
      <c r="C5963">
        <v>1410.602273</v>
      </c>
      <c r="D5963">
        <v>3659.6421</v>
      </c>
      <c r="E5963">
        <v>251.145005</v>
      </c>
      <c r="F5963">
        <v>138.577518</v>
      </c>
      <c r="G5963">
        <v>0</v>
      </c>
      <c r="H5963">
        <v>0</v>
      </c>
      <c r="I5963">
        <v>23.1</v>
      </c>
      <c r="J5963">
        <v>0</v>
      </c>
    </row>
    <row r="5964" spans="1:10" x14ac:dyDescent="0.35">
      <c r="A5964">
        <v>1.265693</v>
      </c>
      <c r="B5964">
        <v>549.27493400000003</v>
      </c>
      <c r="C5964">
        <v>1479.8112799999999</v>
      </c>
      <c r="D5964">
        <v>3658.4535999999998</v>
      </c>
      <c r="E5964">
        <v>242.19694299999998</v>
      </c>
      <c r="F5964">
        <v>170.369337</v>
      </c>
      <c r="G5964">
        <v>0</v>
      </c>
      <c r="H5964">
        <v>0</v>
      </c>
      <c r="I5964">
        <v>23.3</v>
      </c>
      <c r="J5964">
        <v>0</v>
      </c>
    </row>
    <row r="5965" spans="1:10" x14ac:dyDescent="0.35">
      <c r="A5965">
        <v>1.094449</v>
      </c>
      <c r="B5965">
        <v>505.078486</v>
      </c>
      <c r="C5965">
        <v>1443.3157220000001</v>
      </c>
      <c r="D5965">
        <v>3657.7602999999999</v>
      </c>
      <c r="E5965">
        <v>241.14406099999999</v>
      </c>
      <c r="F5965">
        <v>179.79478700000001</v>
      </c>
      <c r="G5965">
        <v>0</v>
      </c>
      <c r="H5965">
        <v>0</v>
      </c>
      <c r="I5965">
        <v>23.1</v>
      </c>
      <c r="J5965">
        <v>0</v>
      </c>
    </row>
    <row r="5966" spans="1:10" x14ac:dyDescent="0.35">
      <c r="A5966">
        <v>1.02722</v>
      </c>
      <c r="B5966">
        <v>476.202991</v>
      </c>
      <c r="C5966">
        <v>1473.1918820000001</v>
      </c>
      <c r="D5966">
        <v>3656.8</v>
      </c>
      <c r="E5966">
        <v>236.465104</v>
      </c>
      <c r="F5966">
        <v>169.28386599999999</v>
      </c>
      <c r="G5966">
        <v>0</v>
      </c>
      <c r="H5966">
        <v>0</v>
      </c>
      <c r="I5966">
        <v>23.2</v>
      </c>
      <c r="J5966">
        <v>0</v>
      </c>
    </row>
    <row r="5967" spans="1:10" x14ac:dyDescent="0.35">
      <c r="A5967">
        <v>1.0158450000000001</v>
      </c>
      <c r="B5967">
        <v>486.92953</v>
      </c>
      <c r="C5967">
        <v>1376.182352</v>
      </c>
      <c r="D5967">
        <v>3655.83</v>
      </c>
      <c r="E5967">
        <v>228.38154700000001</v>
      </c>
      <c r="F5967">
        <v>144.197405</v>
      </c>
      <c r="G5967">
        <v>0</v>
      </c>
      <c r="H5967">
        <v>0</v>
      </c>
      <c r="I5967">
        <v>23.2</v>
      </c>
      <c r="J5967">
        <v>0</v>
      </c>
    </row>
    <row r="5968" spans="1:10" x14ac:dyDescent="0.35">
      <c r="A5968">
        <v>1.075264</v>
      </c>
      <c r="B5968">
        <v>521.05682999999999</v>
      </c>
      <c r="C5968">
        <v>1403.3931829999999</v>
      </c>
      <c r="D5968">
        <v>3655.18</v>
      </c>
      <c r="E5968">
        <v>243.45503600000001</v>
      </c>
      <c r="F5968">
        <v>131.402263</v>
      </c>
      <c r="G5968">
        <v>0</v>
      </c>
      <c r="H5968">
        <v>0</v>
      </c>
      <c r="I5968">
        <v>23.2</v>
      </c>
      <c r="J5968">
        <v>0</v>
      </c>
    </row>
    <row r="5969" spans="1:10" x14ac:dyDescent="0.35">
      <c r="A5969">
        <v>1.2827839999999999</v>
      </c>
      <c r="B5969">
        <v>636.07209999999998</v>
      </c>
      <c r="C5969">
        <v>1380.2299370000001</v>
      </c>
      <c r="D5969">
        <v>3657.48</v>
      </c>
      <c r="E5969">
        <v>243.30103700000001</v>
      </c>
      <c r="F5969">
        <v>99.262017000000199</v>
      </c>
      <c r="G5969">
        <v>0</v>
      </c>
      <c r="H5969">
        <v>0</v>
      </c>
      <c r="I5969">
        <v>23.3</v>
      </c>
      <c r="J5969">
        <v>0</v>
      </c>
    </row>
    <row r="5970" spans="1:10" x14ac:dyDescent="0.35">
      <c r="A5970">
        <v>1.328451</v>
      </c>
      <c r="B5970">
        <v>805.95699100000002</v>
      </c>
      <c r="C5970">
        <v>1377.4380349999999</v>
      </c>
      <c r="D5970">
        <v>3656.77</v>
      </c>
      <c r="E5970">
        <v>247.32211599999999</v>
      </c>
      <c r="F5970">
        <v>49.757294000000101</v>
      </c>
      <c r="G5970">
        <v>0</v>
      </c>
      <c r="H5970">
        <v>0</v>
      </c>
      <c r="I5970">
        <v>23.3</v>
      </c>
      <c r="J5970">
        <v>0</v>
      </c>
    </row>
    <row r="5971" spans="1:10" x14ac:dyDescent="0.35">
      <c r="A5971">
        <v>1.3205499999999999</v>
      </c>
      <c r="B5971">
        <v>966.55309499999998</v>
      </c>
      <c r="C5971">
        <v>1352.7016839999999</v>
      </c>
      <c r="D5971">
        <v>3659.75</v>
      </c>
      <c r="E5971">
        <v>248.45047800000003</v>
      </c>
      <c r="F5971">
        <v>15.99851</v>
      </c>
      <c r="G5971">
        <v>0</v>
      </c>
      <c r="H5971">
        <v>0</v>
      </c>
      <c r="I5971">
        <v>23.2</v>
      </c>
      <c r="J5971">
        <v>0</v>
      </c>
    </row>
    <row r="5972" spans="1:10" x14ac:dyDescent="0.35">
      <c r="A5972">
        <v>1.3331999999999999</v>
      </c>
      <c r="B5972">
        <v>958.53189899999995</v>
      </c>
      <c r="C5972">
        <v>1375.1496850000001</v>
      </c>
      <c r="D5972">
        <v>3649.29</v>
      </c>
      <c r="E5972">
        <v>247.980659</v>
      </c>
      <c r="F5972">
        <v>2.3398289999999999</v>
      </c>
      <c r="G5972">
        <v>0</v>
      </c>
      <c r="H5972">
        <v>0</v>
      </c>
      <c r="I5972">
        <v>23.3</v>
      </c>
      <c r="J5972">
        <v>0</v>
      </c>
    </row>
    <row r="5973" spans="1:10" x14ac:dyDescent="0.35">
      <c r="A5973">
        <v>1.53433</v>
      </c>
      <c r="B5973">
        <v>902.07568600000104</v>
      </c>
      <c r="C5973">
        <v>1457.3961549999999</v>
      </c>
      <c r="D5973">
        <v>3779.84</v>
      </c>
      <c r="E5973">
        <v>244.07063699999998</v>
      </c>
      <c r="F5973">
        <v>0.26747399999999999</v>
      </c>
      <c r="G5973">
        <v>0</v>
      </c>
      <c r="H5973">
        <v>0</v>
      </c>
      <c r="I5973">
        <v>23.3</v>
      </c>
      <c r="J5973">
        <v>0</v>
      </c>
    </row>
    <row r="5974" spans="1:10" x14ac:dyDescent="0.35">
      <c r="A5974">
        <v>2.1078199999999998</v>
      </c>
      <c r="B5974">
        <v>738.32420200000001</v>
      </c>
      <c r="C5974">
        <v>1532.8513419999999</v>
      </c>
      <c r="D5974">
        <v>4022.75</v>
      </c>
      <c r="E5974">
        <v>249.65966100000003</v>
      </c>
      <c r="F5974">
        <v>0.157109</v>
      </c>
      <c r="G5974">
        <v>0</v>
      </c>
      <c r="H5974">
        <v>0</v>
      </c>
      <c r="I5974">
        <v>23.2</v>
      </c>
      <c r="J5974">
        <v>0</v>
      </c>
    </row>
    <row r="5975" spans="1:10" x14ac:dyDescent="0.35">
      <c r="A5975">
        <v>2.0359799999999999</v>
      </c>
      <c r="B5975">
        <v>516.49657200000001</v>
      </c>
      <c r="C5975">
        <v>1509.516351</v>
      </c>
      <c r="D5975">
        <v>4161.28</v>
      </c>
      <c r="E5975">
        <v>251.12568400000004</v>
      </c>
      <c r="F5975">
        <v>0.158664</v>
      </c>
      <c r="G5975">
        <v>0</v>
      </c>
      <c r="H5975">
        <v>0</v>
      </c>
      <c r="I5975">
        <v>23.2</v>
      </c>
      <c r="J5975">
        <v>0</v>
      </c>
    </row>
    <row r="5976" spans="1:10" x14ac:dyDescent="0.35">
      <c r="A5976">
        <v>2.7962899999999999</v>
      </c>
      <c r="B5976">
        <v>467.03585199999998</v>
      </c>
      <c r="C5976">
        <v>1396.8880569999999</v>
      </c>
      <c r="D5976">
        <v>4169.1099999999997</v>
      </c>
      <c r="E5976">
        <v>252.26233100000002</v>
      </c>
      <c r="F5976">
        <v>0.14457500000000001</v>
      </c>
      <c r="G5976">
        <v>0</v>
      </c>
      <c r="H5976">
        <v>0</v>
      </c>
      <c r="I5976">
        <v>23.2</v>
      </c>
      <c r="J5976">
        <v>0</v>
      </c>
    </row>
    <row r="5977" spans="1:10" x14ac:dyDescent="0.35">
      <c r="A5977">
        <v>3.0027699999999999</v>
      </c>
      <c r="B5977">
        <v>509.36003899999997</v>
      </c>
      <c r="C5977">
        <v>1355.0207800000001</v>
      </c>
      <c r="D5977">
        <v>4184.91</v>
      </c>
      <c r="E5977">
        <v>264.94838599999997</v>
      </c>
      <c r="F5977">
        <v>0.14585400000000001</v>
      </c>
      <c r="G5977">
        <v>0</v>
      </c>
      <c r="H5977">
        <v>0</v>
      </c>
      <c r="I5977">
        <v>23.1</v>
      </c>
      <c r="J5977">
        <v>0</v>
      </c>
    </row>
    <row r="5978" spans="1:10" x14ac:dyDescent="0.35">
      <c r="A5978">
        <v>3.11382</v>
      </c>
      <c r="B5978">
        <v>600.51212499999997</v>
      </c>
      <c r="C5978">
        <v>1331.5067799999999</v>
      </c>
      <c r="D5978">
        <v>4195.43</v>
      </c>
      <c r="E5978">
        <v>301.16421400000002</v>
      </c>
      <c r="F5978">
        <v>0.13814799999999999</v>
      </c>
      <c r="G5978">
        <v>0</v>
      </c>
      <c r="H5978">
        <v>0</v>
      </c>
      <c r="I5978">
        <v>23.3</v>
      </c>
      <c r="J5978">
        <v>0</v>
      </c>
    </row>
    <row r="5979" spans="1:10" x14ac:dyDescent="0.35">
      <c r="A5979">
        <v>3.4688300000000001</v>
      </c>
      <c r="B5979">
        <v>605.17710499999998</v>
      </c>
      <c r="C5979">
        <v>1297.9699419999999</v>
      </c>
      <c r="D5979">
        <v>4190.54</v>
      </c>
      <c r="E5979">
        <v>304.62189699999999</v>
      </c>
      <c r="F5979">
        <v>0.16534199999999999</v>
      </c>
      <c r="G5979">
        <v>0</v>
      </c>
      <c r="H5979">
        <v>0</v>
      </c>
      <c r="I5979">
        <v>23.3</v>
      </c>
      <c r="J5979">
        <v>0</v>
      </c>
    </row>
    <row r="5980" spans="1:10" x14ac:dyDescent="0.35">
      <c r="A5980">
        <v>3.5545100000000001</v>
      </c>
      <c r="B5980">
        <v>630.57734200000004</v>
      </c>
      <c r="C5980">
        <v>1200.8763690000001</v>
      </c>
      <c r="D5980">
        <v>4201.42</v>
      </c>
      <c r="E5980">
        <v>308.72801299999998</v>
      </c>
      <c r="F5980">
        <v>0.13558500000000001</v>
      </c>
      <c r="G5980">
        <v>0</v>
      </c>
      <c r="H5980">
        <v>0</v>
      </c>
      <c r="I5980">
        <v>23.3</v>
      </c>
      <c r="J5980">
        <v>0</v>
      </c>
    </row>
    <row r="5981" spans="1:10" x14ac:dyDescent="0.35">
      <c r="A5981">
        <v>3.7090399999999999</v>
      </c>
      <c r="B5981">
        <v>634.90777600000001</v>
      </c>
      <c r="C5981">
        <v>1116.630631</v>
      </c>
      <c r="D5981">
        <v>4229.66</v>
      </c>
      <c r="E5981">
        <v>315.49690099999998</v>
      </c>
      <c r="F5981">
        <v>0.13830200000000001</v>
      </c>
      <c r="G5981">
        <v>0</v>
      </c>
      <c r="H5981">
        <v>0</v>
      </c>
      <c r="I5981">
        <v>23.3</v>
      </c>
      <c r="J5981">
        <v>0</v>
      </c>
    </row>
    <row r="5982" spans="1:10" x14ac:dyDescent="0.35">
      <c r="A5982">
        <v>3.5179399999999998</v>
      </c>
      <c r="B5982">
        <v>748.97371699999997</v>
      </c>
      <c r="C5982">
        <v>1096.78738</v>
      </c>
      <c r="D5982">
        <v>4261.03</v>
      </c>
      <c r="E5982">
        <v>316.66670799999997</v>
      </c>
      <c r="F5982">
        <v>0.136794</v>
      </c>
      <c r="G5982">
        <v>0</v>
      </c>
      <c r="H5982">
        <v>0</v>
      </c>
      <c r="I5982">
        <v>23.3</v>
      </c>
      <c r="J5982">
        <v>0</v>
      </c>
    </row>
    <row r="5983" spans="1:10" x14ac:dyDescent="0.35">
      <c r="A5983">
        <v>3.1328499999999999</v>
      </c>
      <c r="B5983">
        <v>743.17654300000004</v>
      </c>
      <c r="C5983">
        <v>1049.703201</v>
      </c>
      <c r="D5983">
        <v>4280.63</v>
      </c>
      <c r="E5983">
        <v>311.68914899999999</v>
      </c>
      <c r="F5983">
        <v>0.74049199999999304</v>
      </c>
      <c r="G5983">
        <v>0</v>
      </c>
      <c r="H5983">
        <v>0</v>
      </c>
      <c r="I5983">
        <v>23.3</v>
      </c>
      <c r="J5983">
        <v>0</v>
      </c>
    </row>
    <row r="5984" spans="1:10" x14ac:dyDescent="0.35">
      <c r="A5984">
        <v>3.0892200000000001</v>
      </c>
      <c r="B5984">
        <v>713.99388699999997</v>
      </c>
      <c r="C5984">
        <v>930.88373399999898</v>
      </c>
      <c r="D5984">
        <v>4280.5200000000004</v>
      </c>
      <c r="E5984">
        <v>310.541898</v>
      </c>
      <c r="F5984">
        <v>13.129814999999899</v>
      </c>
      <c r="G5984">
        <v>0</v>
      </c>
      <c r="H5984">
        <v>0</v>
      </c>
      <c r="I5984">
        <v>23.2</v>
      </c>
      <c r="J5984">
        <v>0</v>
      </c>
    </row>
    <row r="5985" spans="1:10" x14ac:dyDescent="0.35">
      <c r="A5985">
        <v>2.4224589999999999</v>
      </c>
      <c r="B5985">
        <v>753.74728200000004</v>
      </c>
      <c r="C5985">
        <v>782.59060499999998</v>
      </c>
      <c r="D5985">
        <v>4280.72</v>
      </c>
      <c r="E5985">
        <v>312.92625400000003</v>
      </c>
      <c r="F5985">
        <v>48.019444000000099</v>
      </c>
      <c r="G5985">
        <v>0</v>
      </c>
      <c r="H5985">
        <v>0</v>
      </c>
      <c r="I5985">
        <v>23.2</v>
      </c>
      <c r="J5985">
        <v>0</v>
      </c>
    </row>
    <row r="5986" spans="1:10" x14ac:dyDescent="0.35">
      <c r="A5986">
        <v>1.7946279999999999</v>
      </c>
      <c r="B5986">
        <v>787.98600799999997</v>
      </c>
      <c r="C5986">
        <v>804.28891699999997</v>
      </c>
      <c r="D5986">
        <v>4281.18</v>
      </c>
      <c r="E5986">
        <v>302.02068299999996</v>
      </c>
      <c r="F5986">
        <v>91.077639000000303</v>
      </c>
      <c r="G5986">
        <v>0</v>
      </c>
      <c r="H5986">
        <v>0</v>
      </c>
      <c r="I5986">
        <v>23.3</v>
      </c>
      <c r="J5986">
        <v>0</v>
      </c>
    </row>
    <row r="5987" spans="1:10" x14ac:dyDescent="0.35">
      <c r="A5987">
        <v>1.3357669999999999</v>
      </c>
      <c r="B5987">
        <v>736.34279400000105</v>
      </c>
      <c r="C5987">
        <v>882.73149999999998</v>
      </c>
      <c r="D5987">
        <v>4289</v>
      </c>
      <c r="E5987">
        <v>288.26931400000001</v>
      </c>
      <c r="F5987">
        <v>130.67184499999999</v>
      </c>
      <c r="G5987">
        <v>0</v>
      </c>
      <c r="H5987">
        <v>0</v>
      </c>
      <c r="I5987">
        <v>23.2</v>
      </c>
      <c r="J5987">
        <v>0</v>
      </c>
    </row>
    <row r="5988" spans="1:10" x14ac:dyDescent="0.35">
      <c r="A5988">
        <v>1.3380590000000001</v>
      </c>
      <c r="B5988">
        <v>728.09581000000003</v>
      </c>
      <c r="C5988">
        <v>884.03428100000099</v>
      </c>
      <c r="D5988">
        <v>4316.03</v>
      </c>
      <c r="E5988">
        <v>310.36105200000003</v>
      </c>
      <c r="F5988">
        <v>169.340789</v>
      </c>
      <c r="G5988">
        <v>0</v>
      </c>
      <c r="H5988">
        <v>0</v>
      </c>
      <c r="I5988">
        <v>23.2</v>
      </c>
      <c r="J5988">
        <v>0</v>
      </c>
    </row>
    <row r="5989" spans="1:10" x14ac:dyDescent="0.35">
      <c r="A5989">
        <v>1.3449329999999999</v>
      </c>
      <c r="B5989">
        <v>598.51096700000005</v>
      </c>
      <c r="C5989">
        <v>914.33289800000102</v>
      </c>
      <c r="D5989">
        <v>4344.43</v>
      </c>
      <c r="E5989">
        <v>307.89306799999997</v>
      </c>
      <c r="F5989">
        <v>199.76016999999999</v>
      </c>
      <c r="G5989">
        <v>0</v>
      </c>
      <c r="H5989">
        <v>0</v>
      </c>
      <c r="I5989">
        <v>23.3</v>
      </c>
      <c r="J5989">
        <v>0</v>
      </c>
    </row>
    <row r="5990" spans="1:10" x14ac:dyDescent="0.35">
      <c r="A5990">
        <v>1.2307619999999999</v>
      </c>
      <c r="B5990">
        <v>654.11823500000003</v>
      </c>
      <c r="C5990">
        <v>952.38038500000096</v>
      </c>
      <c r="D5990">
        <v>4368.99</v>
      </c>
      <c r="E5990">
        <v>304.159537</v>
      </c>
      <c r="F5990">
        <v>202.838672</v>
      </c>
      <c r="G5990">
        <v>0</v>
      </c>
      <c r="H5990">
        <v>0</v>
      </c>
      <c r="I5990">
        <v>23.3</v>
      </c>
      <c r="J5990">
        <v>0</v>
      </c>
    </row>
    <row r="5991" spans="1:10" x14ac:dyDescent="0.35">
      <c r="A5991">
        <v>1.2364520000000001</v>
      </c>
      <c r="B5991">
        <v>658.35234100000105</v>
      </c>
      <c r="C5991">
        <v>976.97403799999995</v>
      </c>
      <c r="D5991">
        <v>4390.88</v>
      </c>
      <c r="E5991">
        <v>299.45216599999998</v>
      </c>
      <c r="F5991">
        <v>176.071619999999</v>
      </c>
      <c r="G5991">
        <v>0</v>
      </c>
      <c r="H5991">
        <v>0</v>
      </c>
      <c r="I5991">
        <v>23.3</v>
      </c>
      <c r="J5991">
        <v>0</v>
      </c>
    </row>
    <row r="5992" spans="1:10" x14ac:dyDescent="0.35">
      <c r="A5992">
        <v>1.0705359999999999</v>
      </c>
      <c r="B5992">
        <v>699.530486</v>
      </c>
      <c r="C5992">
        <v>949.60413200000005</v>
      </c>
      <c r="D5992">
        <v>4393.95</v>
      </c>
      <c r="E5992">
        <v>306.34540300000003</v>
      </c>
      <c r="F5992">
        <v>138.82025300000001</v>
      </c>
      <c r="G5992">
        <v>0</v>
      </c>
      <c r="H5992">
        <v>0</v>
      </c>
      <c r="I5992">
        <v>23.2</v>
      </c>
      <c r="J5992">
        <v>0</v>
      </c>
    </row>
    <row r="5993" spans="1:10" x14ac:dyDescent="0.35">
      <c r="A5993">
        <v>1.1161300000000001</v>
      </c>
      <c r="B5993">
        <v>844.56999599999995</v>
      </c>
      <c r="C5993">
        <v>901.14608799999996</v>
      </c>
      <c r="D5993">
        <v>4393.33</v>
      </c>
      <c r="E5993">
        <v>308.08131600000002</v>
      </c>
      <c r="F5993">
        <v>85.850250000000202</v>
      </c>
      <c r="G5993">
        <v>0</v>
      </c>
      <c r="H5993">
        <v>0</v>
      </c>
      <c r="I5993">
        <v>23.2</v>
      </c>
      <c r="J5993">
        <v>0</v>
      </c>
    </row>
    <row r="5994" spans="1:10" x14ac:dyDescent="0.35">
      <c r="A5994">
        <v>1.2547839999999999</v>
      </c>
      <c r="B5994">
        <v>886.31555000000105</v>
      </c>
      <c r="C5994">
        <v>885.43340000000001</v>
      </c>
      <c r="D5994">
        <v>4392.1899999999996</v>
      </c>
      <c r="E5994">
        <v>312.59694999999999</v>
      </c>
      <c r="F5994">
        <v>44.7776840000001</v>
      </c>
      <c r="G5994">
        <v>0</v>
      </c>
      <c r="H5994">
        <v>0</v>
      </c>
      <c r="I5994">
        <v>23.2</v>
      </c>
      <c r="J5994">
        <v>0</v>
      </c>
    </row>
    <row r="5995" spans="1:10" x14ac:dyDescent="0.35">
      <c r="A5995">
        <v>1.2150300000000001</v>
      </c>
      <c r="B5995">
        <v>934.28916100000004</v>
      </c>
      <c r="C5995">
        <v>860.12162799999999</v>
      </c>
      <c r="D5995">
        <v>4393.29</v>
      </c>
      <c r="E5995">
        <v>314.61788200000001</v>
      </c>
      <c r="F5995">
        <v>13.418011999999999</v>
      </c>
      <c r="G5995">
        <v>0</v>
      </c>
      <c r="H5995">
        <v>0</v>
      </c>
      <c r="I5995">
        <v>23.2</v>
      </c>
      <c r="J5995">
        <v>0</v>
      </c>
    </row>
    <row r="5996" spans="1:10" x14ac:dyDescent="0.35">
      <c r="A5996">
        <v>1.4295199999999999</v>
      </c>
      <c r="B5996">
        <v>940.58065799999997</v>
      </c>
      <c r="C5996">
        <v>831.41529400000002</v>
      </c>
      <c r="D5996">
        <v>4393.42</v>
      </c>
      <c r="E5996">
        <v>318.80226599999997</v>
      </c>
      <c r="F5996">
        <v>2.4351080000000001</v>
      </c>
      <c r="G5996">
        <v>0</v>
      </c>
      <c r="H5996">
        <v>0</v>
      </c>
      <c r="I5996">
        <v>23.3</v>
      </c>
      <c r="J5996">
        <v>0</v>
      </c>
    </row>
    <row r="5997" spans="1:10" x14ac:dyDescent="0.35">
      <c r="A5997">
        <v>1.6799900000000001</v>
      </c>
      <c r="B5997">
        <v>935.15298700000005</v>
      </c>
      <c r="C5997">
        <v>814.11105999999995</v>
      </c>
      <c r="D5997">
        <v>4394.87</v>
      </c>
      <c r="E5997">
        <v>318.81358800000004</v>
      </c>
      <c r="F5997">
        <v>0.25570799999999999</v>
      </c>
      <c r="G5997">
        <v>0</v>
      </c>
      <c r="H5997">
        <v>0</v>
      </c>
      <c r="I5997">
        <v>23.2</v>
      </c>
      <c r="J5997">
        <v>0</v>
      </c>
    </row>
    <row r="5998" spans="1:10" x14ac:dyDescent="0.35">
      <c r="A5998">
        <v>1.7720499999999999</v>
      </c>
      <c r="B5998">
        <v>894.22905800000001</v>
      </c>
      <c r="C5998">
        <v>833.28976799999998</v>
      </c>
      <c r="D5998">
        <v>4395.1000000000004</v>
      </c>
      <c r="E5998">
        <v>307.44343399999997</v>
      </c>
      <c r="F5998">
        <v>0.19687299999999999</v>
      </c>
      <c r="G5998">
        <v>0</v>
      </c>
      <c r="H5998">
        <v>0</v>
      </c>
      <c r="I5998">
        <v>23.3</v>
      </c>
      <c r="J5998">
        <v>0</v>
      </c>
    </row>
    <row r="5999" spans="1:10" x14ac:dyDescent="0.35">
      <c r="A5999">
        <v>1.7026600000000001</v>
      </c>
      <c r="B5999">
        <v>850.22621800000002</v>
      </c>
      <c r="C5999">
        <v>714.49474799999996</v>
      </c>
      <c r="D5999">
        <v>4395.9799999999996</v>
      </c>
      <c r="E5999">
        <v>262.208551</v>
      </c>
      <c r="F5999">
        <v>0.164879</v>
      </c>
      <c r="G5999">
        <v>0</v>
      </c>
      <c r="H5999">
        <v>0</v>
      </c>
      <c r="I5999">
        <v>23.2</v>
      </c>
      <c r="J5999">
        <v>0</v>
      </c>
    </row>
    <row r="6000" spans="1:10" x14ac:dyDescent="0.35">
      <c r="A6000">
        <v>1.8189500000000001</v>
      </c>
      <c r="B6000">
        <v>746.08679099999995</v>
      </c>
      <c r="C6000">
        <v>643.58357399999898</v>
      </c>
      <c r="D6000">
        <v>4396.17</v>
      </c>
      <c r="E6000">
        <v>261.52941099999998</v>
      </c>
      <c r="F6000">
        <v>0.15291399999999999</v>
      </c>
      <c r="G6000">
        <v>0</v>
      </c>
      <c r="H6000">
        <v>0</v>
      </c>
      <c r="I6000">
        <v>23.1</v>
      </c>
      <c r="J6000">
        <v>0</v>
      </c>
    </row>
    <row r="6001" spans="1:10" x14ac:dyDescent="0.35">
      <c r="A6001">
        <v>2.4005899999999998</v>
      </c>
      <c r="B6001">
        <v>720.65934200000004</v>
      </c>
      <c r="C6001">
        <v>587.41114900000105</v>
      </c>
      <c r="D6001">
        <v>4398.7299999999996</v>
      </c>
      <c r="E6001">
        <v>258.35093000000001</v>
      </c>
      <c r="F6001">
        <v>0.15178800000000001</v>
      </c>
      <c r="G6001">
        <v>0</v>
      </c>
      <c r="H6001">
        <v>0</v>
      </c>
      <c r="I6001">
        <v>23.1</v>
      </c>
      <c r="J6001">
        <v>0</v>
      </c>
    </row>
    <row r="6002" spans="1:10" x14ac:dyDescent="0.35">
      <c r="A6002">
        <v>1.63507</v>
      </c>
      <c r="B6002">
        <v>722.932276</v>
      </c>
      <c r="C6002">
        <v>549.38912000000005</v>
      </c>
      <c r="D6002">
        <v>4398.5600000000004</v>
      </c>
      <c r="E6002">
        <v>257.70195200000001</v>
      </c>
      <c r="F6002">
        <v>0.146871</v>
      </c>
      <c r="G6002">
        <v>0</v>
      </c>
      <c r="H6002">
        <v>0</v>
      </c>
      <c r="I6002">
        <v>23.1</v>
      </c>
      <c r="J6002">
        <v>0</v>
      </c>
    </row>
    <row r="6003" spans="1:10" x14ac:dyDescent="0.35">
      <c r="A6003">
        <v>1.7042200000000001</v>
      </c>
      <c r="B6003">
        <v>669.88346000000001</v>
      </c>
      <c r="C6003">
        <v>534.56231100000002</v>
      </c>
      <c r="D6003">
        <v>4399.29</v>
      </c>
      <c r="E6003">
        <v>258.14703300000002</v>
      </c>
      <c r="F6003">
        <v>0.150506</v>
      </c>
      <c r="G6003">
        <v>0</v>
      </c>
      <c r="H6003">
        <v>0</v>
      </c>
      <c r="I6003">
        <v>23.2</v>
      </c>
      <c r="J6003">
        <v>0</v>
      </c>
    </row>
    <row r="6004" spans="1:10" x14ac:dyDescent="0.35">
      <c r="A6004">
        <v>1.81735</v>
      </c>
      <c r="B6004">
        <v>681.24098900000001</v>
      </c>
      <c r="C6004">
        <v>562.26815599999998</v>
      </c>
      <c r="D6004">
        <v>4400.8900000000003</v>
      </c>
      <c r="E6004">
        <v>258.444864</v>
      </c>
      <c r="F6004">
        <v>0.15908800000000001</v>
      </c>
      <c r="G6004">
        <v>0</v>
      </c>
      <c r="H6004">
        <v>0</v>
      </c>
      <c r="I6004">
        <v>23.3</v>
      </c>
      <c r="J6004">
        <v>0</v>
      </c>
    </row>
    <row r="6005" spans="1:10" x14ac:dyDescent="0.35">
      <c r="A6005">
        <v>1.9520900000000001</v>
      </c>
      <c r="B6005">
        <v>694.01691900000003</v>
      </c>
      <c r="C6005">
        <v>546.74163600000099</v>
      </c>
      <c r="D6005">
        <v>4399.75</v>
      </c>
      <c r="E6005">
        <v>257.27624200000002</v>
      </c>
      <c r="F6005">
        <v>0.156945</v>
      </c>
      <c r="G6005">
        <v>0</v>
      </c>
      <c r="H6005">
        <v>0</v>
      </c>
      <c r="I6005">
        <v>23.2</v>
      </c>
      <c r="J6005">
        <v>0</v>
      </c>
    </row>
    <row r="6006" spans="1:10" x14ac:dyDescent="0.35">
      <c r="A6006">
        <v>2.1572</v>
      </c>
      <c r="B6006">
        <v>770.83059600000001</v>
      </c>
      <c r="C6006">
        <v>560.60262699999998</v>
      </c>
      <c r="D6006">
        <v>4400.04</v>
      </c>
      <c r="E6006">
        <v>254.66214000000002</v>
      </c>
      <c r="F6006">
        <v>0.15896399999999999</v>
      </c>
      <c r="G6006">
        <v>0</v>
      </c>
      <c r="H6006">
        <v>0</v>
      </c>
      <c r="I6006">
        <v>23.2</v>
      </c>
      <c r="J6006">
        <v>0</v>
      </c>
    </row>
    <row r="6007" spans="1:10" x14ac:dyDescent="0.35">
      <c r="A6007">
        <v>2.2866200000000001</v>
      </c>
      <c r="B6007">
        <v>1078.284122</v>
      </c>
      <c r="C6007">
        <v>485.26202899999998</v>
      </c>
      <c r="D6007">
        <v>4402.66</v>
      </c>
      <c r="E6007">
        <v>259.17416099999997</v>
      </c>
      <c r="F6007">
        <v>0.81799499999999403</v>
      </c>
      <c r="G6007">
        <v>0</v>
      </c>
      <c r="H6007">
        <v>0</v>
      </c>
      <c r="I6007">
        <v>23.3</v>
      </c>
      <c r="J6007">
        <v>0</v>
      </c>
    </row>
    <row r="6008" spans="1:10" x14ac:dyDescent="0.35">
      <c r="A6008">
        <v>2.3715899999999999</v>
      </c>
      <c r="B6008">
        <v>1289.5592469999999</v>
      </c>
      <c r="C6008">
        <v>384.10888799999998</v>
      </c>
      <c r="D6008">
        <v>4402.34</v>
      </c>
      <c r="E6008">
        <v>268.954767</v>
      </c>
      <c r="F6008">
        <v>13.124548999999901</v>
      </c>
      <c r="G6008">
        <v>0</v>
      </c>
      <c r="H6008">
        <v>0</v>
      </c>
      <c r="I6008">
        <v>23.2</v>
      </c>
      <c r="J6008">
        <v>0</v>
      </c>
    </row>
    <row r="6009" spans="1:10" x14ac:dyDescent="0.35">
      <c r="A6009">
        <v>2.1473909999999998</v>
      </c>
      <c r="B6009">
        <v>1350.989617</v>
      </c>
      <c r="C6009">
        <v>198.53675200000001</v>
      </c>
      <c r="D6009">
        <v>4402.97</v>
      </c>
      <c r="E6009">
        <v>265.68136800000002</v>
      </c>
      <c r="F6009">
        <v>52.518275000000202</v>
      </c>
      <c r="G6009">
        <v>0</v>
      </c>
      <c r="H6009">
        <v>0</v>
      </c>
      <c r="I6009">
        <v>23.2</v>
      </c>
      <c r="J6009">
        <v>0</v>
      </c>
    </row>
    <row r="6010" spans="1:10" x14ac:dyDescent="0.35">
      <c r="A6010">
        <v>1.852808</v>
      </c>
      <c r="B6010">
        <v>1377.630058</v>
      </c>
      <c r="C6010">
        <v>74.871628000000001</v>
      </c>
      <c r="D6010">
        <v>4403.3100000000004</v>
      </c>
      <c r="E6010">
        <v>260.98937699999999</v>
      </c>
      <c r="F6010">
        <v>114.705918</v>
      </c>
      <c r="G6010">
        <v>0</v>
      </c>
      <c r="H6010">
        <v>0</v>
      </c>
      <c r="I6010">
        <v>23.3</v>
      </c>
      <c r="J6010">
        <v>0</v>
      </c>
    </row>
    <row r="6011" spans="1:10" x14ac:dyDescent="0.35">
      <c r="A6011">
        <v>1.6424700000000001</v>
      </c>
      <c r="B6011">
        <v>1362.0513080000001</v>
      </c>
      <c r="C6011">
        <v>75.909563000000006</v>
      </c>
      <c r="D6011">
        <v>4404.32</v>
      </c>
      <c r="E6011">
        <v>259.01364999999998</v>
      </c>
      <c r="F6011">
        <v>182.21839399999899</v>
      </c>
      <c r="G6011">
        <v>0</v>
      </c>
      <c r="H6011">
        <v>0</v>
      </c>
      <c r="I6011">
        <v>23.2</v>
      </c>
      <c r="J6011">
        <v>0</v>
      </c>
    </row>
    <row r="6012" spans="1:10" x14ac:dyDescent="0.35">
      <c r="A6012">
        <v>1.4702310000000001</v>
      </c>
      <c r="B6012">
        <v>1333.316822</v>
      </c>
      <c r="C6012">
        <v>98.625023999999996</v>
      </c>
      <c r="D6012">
        <v>4401.97</v>
      </c>
      <c r="E6012">
        <v>258.75043800000003</v>
      </c>
      <c r="F6012">
        <v>228.96065199999799</v>
      </c>
      <c r="G6012">
        <v>0</v>
      </c>
      <c r="H6012">
        <v>0</v>
      </c>
      <c r="I6012">
        <v>23.2</v>
      </c>
      <c r="J6012">
        <v>0</v>
      </c>
    </row>
    <row r="6013" spans="1:10" x14ac:dyDescent="0.35">
      <c r="A6013">
        <v>1.2626269999999999</v>
      </c>
      <c r="B6013">
        <v>1200.6939689999999</v>
      </c>
      <c r="C6013">
        <v>181.24132800000001</v>
      </c>
      <c r="D6013">
        <v>4398.51</v>
      </c>
      <c r="E6013">
        <v>257.87974000000003</v>
      </c>
      <c r="F6013">
        <v>251.051119999999</v>
      </c>
      <c r="G6013">
        <v>0</v>
      </c>
      <c r="H6013">
        <v>0</v>
      </c>
      <c r="I6013">
        <v>23.2</v>
      </c>
      <c r="J6013">
        <v>0</v>
      </c>
    </row>
    <row r="6014" spans="1:10" x14ac:dyDescent="0.35">
      <c r="A6014">
        <v>1.3686160000000001</v>
      </c>
      <c r="B6014">
        <v>1065.7424530000001</v>
      </c>
      <c r="C6014">
        <v>275.444861</v>
      </c>
      <c r="D6014">
        <v>4398.91</v>
      </c>
      <c r="E6014">
        <v>251.68883299999999</v>
      </c>
      <c r="F6014">
        <v>241.48925800000001</v>
      </c>
      <c r="G6014">
        <v>0</v>
      </c>
      <c r="H6014">
        <v>0</v>
      </c>
      <c r="I6014">
        <v>23.2</v>
      </c>
      <c r="J6014">
        <v>0</v>
      </c>
    </row>
    <row r="6015" spans="1:10" x14ac:dyDescent="0.35">
      <c r="A6015">
        <v>1.1888259999999999</v>
      </c>
      <c r="B6015">
        <v>1056.4955540000001</v>
      </c>
      <c r="C6015">
        <v>408.13232900000003</v>
      </c>
      <c r="D6015">
        <v>4398.41</v>
      </c>
      <c r="E6015">
        <v>234.25991199999999</v>
      </c>
      <c r="F6015">
        <v>222.307637</v>
      </c>
      <c r="G6015">
        <v>0</v>
      </c>
      <c r="H6015">
        <v>0</v>
      </c>
      <c r="I6015">
        <v>23.2</v>
      </c>
      <c r="J6015">
        <v>0</v>
      </c>
    </row>
    <row r="6016" spans="1:10" x14ac:dyDescent="0.35">
      <c r="A6016">
        <v>0.97467400000000004</v>
      </c>
      <c r="B6016">
        <v>1055.3910780000001</v>
      </c>
      <c r="C6016">
        <v>550.54029300000002</v>
      </c>
      <c r="D6016">
        <v>4396.9399999999996</v>
      </c>
      <c r="E6016">
        <v>235.98587000000003</v>
      </c>
      <c r="F6016">
        <v>184.23247599999999</v>
      </c>
      <c r="G6016">
        <v>0</v>
      </c>
      <c r="H6016">
        <v>0</v>
      </c>
      <c r="I6016">
        <v>23.2</v>
      </c>
      <c r="J6016">
        <v>0</v>
      </c>
    </row>
    <row r="6017" spans="1:10" x14ac:dyDescent="0.35">
      <c r="A6017">
        <v>1.0607960000000001</v>
      </c>
      <c r="B6017">
        <v>1146.0346400000001</v>
      </c>
      <c r="C6017">
        <v>821.52428099999895</v>
      </c>
      <c r="D6017">
        <v>4400.78</v>
      </c>
      <c r="E6017">
        <v>244.64439600000003</v>
      </c>
      <c r="F6017">
        <v>125.90678</v>
      </c>
      <c r="G6017">
        <v>0</v>
      </c>
      <c r="H6017">
        <v>0</v>
      </c>
      <c r="I6017">
        <v>23.2</v>
      </c>
      <c r="J6017">
        <v>0</v>
      </c>
    </row>
    <row r="6018" spans="1:10" x14ac:dyDescent="0.35">
      <c r="A6018">
        <v>0.85869799999999996</v>
      </c>
      <c r="B6018">
        <v>1252.6459589999999</v>
      </c>
      <c r="C6018">
        <v>1069.4874279999999</v>
      </c>
      <c r="D6018">
        <v>4427.1400000000003</v>
      </c>
      <c r="E6018">
        <v>261.61157600000001</v>
      </c>
      <c r="F6018">
        <v>56.464079000000098</v>
      </c>
      <c r="G6018">
        <v>0</v>
      </c>
      <c r="H6018">
        <v>0</v>
      </c>
      <c r="I6018">
        <v>23.2</v>
      </c>
      <c r="J6018">
        <v>0</v>
      </c>
    </row>
    <row r="6019" spans="1:10" x14ac:dyDescent="0.35">
      <c r="A6019">
        <v>1.1346499999999999</v>
      </c>
      <c r="B6019">
        <v>1149.7660969999999</v>
      </c>
      <c r="C6019">
        <v>1207.371846</v>
      </c>
      <c r="D6019">
        <v>4454.3</v>
      </c>
      <c r="E6019">
        <v>282.86443800000001</v>
      </c>
      <c r="F6019">
        <v>12.497919999999899</v>
      </c>
      <c r="G6019">
        <v>0</v>
      </c>
      <c r="H6019">
        <v>0</v>
      </c>
      <c r="I6019">
        <v>23.2</v>
      </c>
      <c r="J6019">
        <v>0</v>
      </c>
    </row>
    <row r="6020" spans="1:10" x14ac:dyDescent="0.35">
      <c r="A6020">
        <v>1.31009</v>
      </c>
      <c r="B6020">
        <v>841.73931400000004</v>
      </c>
      <c r="C6020">
        <v>1547.534975</v>
      </c>
      <c r="D6020">
        <v>4457.13</v>
      </c>
      <c r="E6020">
        <v>276.82338599999997</v>
      </c>
      <c r="F6020">
        <v>1.32725</v>
      </c>
      <c r="G6020">
        <v>0</v>
      </c>
      <c r="H6020">
        <v>0</v>
      </c>
      <c r="I6020">
        <v>23.3</v>
      </c>
      <c r="J6020">
        <v>0</v>
      </c>
    </row>
    <row r="6021" spans="1:10" x14ac:dyDescent="0.35">
      <c r="A6021">
        <v>1.5116099999999999</v>
      </c>
      <c r="B6021">
        <v>601.87752899999998</v>
      </c>
      <c r="C6021">
        <v>1671.3859689999999</v>
      </c>
      <c r="D6021">
        <v>4455.43</v>
      </c>
      <c r="E6021">
        <v>267.13044000000002</v>
      </c>
      <c r="F6021">
        <v>0.261044</v>
      </c>
      <c r="G6021">
        <v>0</v>
      </c>
      <c r="H6021">
        <v>0</v>
      </c>
      <c r="I6021">
        <v>23.2</v>
      </c>
      <c r="J6021">
        <v>0</v>
      </c>
    </row>
    <row r="6022" spans="1:10" x14ac:dyDescent="0.35">
      <c r="A6022">
        <v>1.62531</v>
      </c>
      <c r="B6022">
        <v>530.06960300000003</v>
      </c>
      <c r="C6022">
        <v>1720.131938</v>
      </c>
      <c r="D6022">
        <v>4455.21</v>
      </c>
      <c r="E6022">
        <v>254.82081099999999</v>
      </c>
      <c r="F6022">
        <v>0.23007</v>
      </c>
      <c r="G6022">
        <v>0</v>
      </c>
      <c r="H6022">
        <v>0</v>
      </c>
      <c r="I6022">
        <v>23.3</v>
      </c>
      <c r="J6022">
        <v>0</v>
      </c>
    </row>
    <row r="6023" spans="1:10" x14ac:dyDescent="0.35">
      <c r="A6023">
        <v>1.57961</v>
      </c>
      <c r="B6023">
        <v>480.24339800000001</v>
      </c>
      <c r="C6023">
        <v>1818.033095</v>
      </c>
      <c r="D6023">
        <v>4456.41</v>
      </c>
      <c r="E6023">
        <v>245.19000700000004</v>
      </c>
      <c r="F6023">
        <v>0.176097</v>
      </c>
      <c r="G6023">
        <v>0</v>
      </c>
      <c r="H6023">
        <v>0</v>
      </c>
      <c r="I6023">
        <v>23.2</v>
      </c>
      <c r="J6023">
        <v>0</v>
      </c>
    </row>
    <row r="6024" spans="1:10" x14ac:dyDescent="0.35">
      <c r="A6024">
        <v>1.38896</v>
      </c>
      <c r="B6024">
        <v>437.67209700000001</v>
      </c>
      <c r="C6024">
        <v>1783.7280410000001</v>
      </c>
      <c r="D6024">
        <v>4455.3599999999997</v>
      </c>
      <c r="E6024">
        <v>229.95650700000002</v>
      </c>
      <c r="F6024">
        <v>0.15609700000000001</v>
      </c>
      <c r="G6024">
        <v>0</v>
      </c>
      <c r="H6024">
        <v>0</v>
      </c>
      <c r="I6024">
        <v>23.2</v>
      </c>
      <c r="J6024">
        <v>0</v>
      </c>
    </row>
    <row r="6025" spans="1:10" x14ac:dyDescent="0.35">
      <c r="A6025">
        <v>1.32395</v>
      </c>
      <c r="B6025">
        <v>417.89268199999998</v>
      </c>
      <c r="C6025">
        <v>1871.1741930000001</v>
      </c>
      <c r="D6025">
        <v>4453.4799999999996</v>
      </c>
      <c r="E6025">
        <v>230.76926400000002</v>
      </c>
      <c r="F6025">
        <v>0.13741900000000001</v>
      </c>
      <c r="G6025">
        <v>0</v>
      </c>
      <c r="H6025">
        <v>0</v>
      </c>
      <c r="I6025">
        <v>23.2</v>
      </c>
      <c r="J6025">
        <v>0</v>
      </c>
    </row>
    <row r="6026" spans="1:10" x14ac:dyDescent="0.35">
      <c r="A6026">
        <v>1.3912500000000001</v>
      </c>
      <c r="B6026">
        <v>406.86485199999998</v>
      </c>
      <c r="C6026">
        <v>1999.196351</v>
      </c>
      <c r="D6026">
        <v>4453.45</v>
      </c>
      <c r="E6026">
        <v>235.63773299999997</v>
      </c>
      <c r="F6026">
        <v>0.134186</v>
      </c>
      <c r="G6026">
        <v>0</v>
      </c>
      <c r="H6026">
        <v>0</v>
      </c>
      <c r="I6026">
        <v>23.3</v>
      </c>
      <c r="J6026">
        <v>0</v>
      </c>
    </row>
    <row r="6027" spans="1:10" x14ac:dyDescent="0.35">
      <c r="A6027">
        <v>2.0086400000000002</v>
      </c>
      <c r="B6027">
        <v>408.10713700000002</v>
      </c>
      <c r="C6027">
        <v>2048.1952040000001</v>
      </c>
      <c r="D6027">
        <v>4453.74</v>
      </c>
      <c r="E6027">
        <v>235.083584</v>
      </c>
      <c r="F6027">
        <v>0.14416799999999999</v>
      </c>
      <c r="G6027">
        <v>0</v>
      </c>
      <c r="H6027">
        <v>0</v>
      </c>
      <c r="I6027">
        <v>23.1</v>
      </c>
      <c r="J6027">
        <v>0</v>
      </c>
    </row>
    <row r="6028" spans="1:10" x14ac:dyDescent="0.35">
      <c r="A6028">
        <v>1.3438300000000001</v>
      </c>
      <c r="B6028">
        <v>408.83596299999999</v>
      </c>
      <c r="C6028">
        <v>1989.173489</v>
      </c>
      <c r="D6028">
        <v>4455.3</v>
      </c>
      <c r="E6028">
        <v>237.46966200000003</v>
      </c>
      <c r="F6028">
        <v>0.15496699999999999</v>
      </c>
      <c r="G6028">
        <v>0</v>
      </c>
      <c r="H6028">
        <v>0</v>
      </c>
      <c r="I6028">
        <v>23</v>
      </c>
      <c r="J6028">
        <v>0</v>
      </c>
    </row>
    <row r="6029" spans="1:10" x14ac:dyDescent="0.35">
      <c r="A6029">
        <v>1.3380000000000001</v>
      </c>
      <c r="B6029">
        <v>398.91601900000001</v>
      </c>
      <c r="C6029">
        <v>2009.253719</v>
      </c>
      <c r="D6029">
        <v>4455.82</v>
      </c>
      <c r="E6029">
        <v>237.26453000000001</v>
      </c>
      <c r="F6029">
        <v>0.15669</v>
      </c>
      <c r="G6029">
        <v>0</v>
      </c>
      <c r="H6029">
        <v>0</v>
      </c>
      <c r="I6029">
        <v>22.9</v>
      </c>
      <c r="J6029">
        <v>0</v>
      </c>
    </row>
    <row r="6030" spans="1:10" x14ac:dyDescent="0.35">
      <c r="A6030">
        <v>1.31653</v>
      </c>
      <c r="B6030">
        <v>415.74480599999998</v>
      </c>
      <c r="C6030">
        <v>1968.160048</v>
      </c>
      <c r="D6030">
        <v>4456.8900000000003</v>
      </c>
      <c r="E6030">
        <v>242.52099100000004</v>
      </c>
      <c r="F6030">
        <v>0.161553</v>
      </c>
      <c r="G6030">
        <v>0</v>
      </c>
      <c r="H6030">
        <v>0</v>
      </c>
      <c r="I6030">
        <v>23.2</v>
      </c>
      <c r="J6030">
        <v>0</v>
      </c>
    </row>
    <row r="6031" spans="1:10" x14ac:dyDescent="0.35">
      <c r="A6031">
        <v>1.6266400000000001</v>
      </c>
      <c r="B6031">
        <v>472.28297300000003</v>
      </c>
      <c r="C6031">
        <v>1893.29159</v>
      </c>
      <c r="D6031">
        <v>4455.78</v>
      </c>
      <c r="E6031">
        <v>251.07648799999998</v>
      </c>
      <c r="F6031">
        <v>0.19445499999999999</v>
      </c>
      <c r="G6031">
        <v>0</v>
      </c>
      <c r="H6031">
        <v>0</v>
      </c>
      <c r="I6031">
        <v>23.2</v>
      </c>
      <c r="J6031">
        <v>0</v>
      </c>
    </row>
    <row r="6032" spans="1:10" x14ac:dyDescent="0.35">
      <c r="A6032">
        <v>3.6861700000000002</v>
      </c>
      <c r="B6032">
        <v>584.57256400000006</v>
      </c>
      <c r="C6032">
        <v>1839.2087240000001</v>
      </c>
      <c r="D6032">
        <v>4452.5200000000004</v>
      </c>
      <c r="E6032">
        <v>251.42493999999999</v>
      </c>
      <c r="F6032">
        <v>2.7148210000000299</v>
      </c>
      <c r="G6032">
        <v>0</v>
      </c>
      <c r="H6032">
        <v>0</v>
      </c>
      <c r="I6032">
        <v>23.2</v>
      </c>
      <c r="J6032">
        <v>0</v>
      </c>
    </row>
    <row r="6033" spans="1:10" x14ac:dyDescent="0.35">
      <c r="A6033">
        <v>1.3052299999999999</v>
      </c>
      <c r="B6033">
        <v>785.834879</v>
      </c>
      <c r="C6033">
        <v>1731.5389950000001</v>
      </c>
      <c r="D6033">
        <v>4453.4799999999996</v>
      </c>
      <c r="E6033">
        <v>261.12058300000001</v>
      </c>
      <c r="F6033">
        <v>7.2914219999999696</v>
      </c>
      <c r="G6033">
        <v>0</v>
      </c>
      <c r="H6033">
        <v>0</v>
      </c>
      <c r="I6033">
        <v>23.2</v>
      </c>
      <c r="J6033">
        <v>0</v>
      </c>
    </row>
    <row r="6034" spans="1:10" x14ac:dyDescent="0.35">
      <c r="A6034">
        <v>8.3377719999999993</v>
      </c>
      <c r="B6034">
        <v>740.49093400000004</v>
      </c>
      <c r="C6034">
        <v>1649.5879910000001</v>
      </c>
      <c r="D6034">
        <v>4454.33</v>
      </c>
      <c r="E6034">
        <v>276.26689599999997</v>
      </c>
      <c r="F6034">
        <v>20.984749999999899</v>
      </c>
      <c r="G6034">
        <v>0</v>
      </c>
      <c r="H6034">
        <v>0</v>
      </c>
      <c r="I6034">
        <v>23.3</v>
      </c>
      <c r="J6034">
        <v>0</v>
      </c>
    </row>
    <row r="6035" spans="1:10" x14ac:dyDescent="0.35">
      <c r="A6035">
        <v>11.757944</v>
      </c>
      <c r="B6035">
        <v>579.621892</v>
      </c>
      <c r="C6035">
        <v>1576.00379</v>
      </c>
      <c r="D6035">
        <v>4449.29</v>
      </c>
      <c r="E6035">
        <v>264.95184599999999</v>
      </c>
      <c r="F6035">
        <v>69.3682060000001</v>
      </c>
      <c r="G6035">
        <v>0</v>
      </c>
      <c r="H6035">
        <v>0</v>
      </c>
      <c r="I6035">
        <v>23.2</v>
      </c>
      <c r="J6035">
        <v>0</v>
      </c>
    </row>
    <row r="6036" spans="1:10" x14ac:dyDescent="0.35">
      <c r="A6036">
        <v>11.351583</v>
      </c>
      <c r="B6036">
        <v>573.99834399999997</v>
      </c>
      <c r="C6036">
        <v>1674.4569959999999</v>
      </c>
      <c r="D6036">
        <v>4451.6099999999997</v>
      </c>
      <c r="E6036">
        <v>260.562093</v>
      </c>
      <c r="F6036">
        <v>142.334104</v>
      </c>
      <c r="G6036">
        <v>0</v>
      </c>
      <c r="H6036">
        <v>0</v>
      </c>
      <c r="I6036">
        <v>23.3</v>
      </c>
      <c r="J6036">
        <v>0</v>
      </c>
    </row>
    <row r="6037" spans="1:10" x14ac:dyDescent="0.35">
      <c r="A6037">
        <v>9.4862929999999999</v>
      </c>
      <c r="B6037">
        <v>546.13426200000004</v>
      </c>
      <c r="C6037">
        <v>1719.8094020000001</v>
      </c>
      <c r="D6037">
        <v>4449.6099999999997</v>
      </c>
      <c r="E6037">
        <v>237.89043800000002</v>
      </c>
      <c r="F6037">
        <v>196.53309899999999</v>
      </c>
      <c r="G6037">
        <v>0</v>
      </c>
      <c r="H6037">
        <v>0</v>
      </c>
      <c r="I6037">
        <v>23.2</v>
      </c>
      <c r="J6037">
        <v>0</v>
      </c>
    </row>
    <row r="6038" spans="1:10" x14ac:dyDescent="0.35">
      <c r="A6038">
        <v>8.9837530000000001</v>
      </c>
      <c r="B6038">
        <v>522.43182300000001</v>
      </c>
      <c r="C6038">
        <v>1773.6378239999999</v>
      </c>
      <c r="D6038">
        <v>4451.09</v>
      </c>
      <c r="E6038">
        <v>230.93546600000002</v>
      </c>
      <c r="F6038">
        <v>218.09465900000001</v>
      </c>
      <c r="G6038">
        <v>0</v>
      </c>
      <c r="H6038">
        <v>0</v>
      </c>
      <c r="I6038">
        <v>23.2</v>
      </c>
      <c r="J6038">
        <v>0</v>
      </c>
    </row>
    <row r="6039" spans="1:10" x14ac:dyDescent="0.35">
      <c r="A6039">
        <v>2.0343619999999998</v>
      </c>
      <c r="B6039">
        <v>525.39388299999996</v>
      </c>
      <c r="C6039">
        <v>1825.485905</v>
      </c>
      <c r="D6039">
        <v>4448.3</v>
      </c>
      <c r="E6039">
        <v>233.356775</v>
      </c>
      <c r="F6039">
        <v>212.62919299999999</v>
      </c>
      <c r="G6039">
        <v>0</v>
      </c>
      <c r="H6039">
        <v>0</v>
      </c>
      <c r="I6039">
        <v>23.1</v>
      </c>
      <c r="J6039">
        <v>0</v>
      </c>
    </row>
    <row r="6040" spans="1:10" x14ac:dyDescent="0.35">
      <c r="A6040">
        <v>4.8769460000000002</v>
      </c>
      <c r="B6040">
        <v>534.23560999999995</v>
      </c>
      <c r="C6040">
        <v>1882.0285349999999</v>
      </c>
      <c r="D6040">
        <v>4449.88</v>
      </c>
      <c r="E6040">
        <v>239.840779</v>
      </c>
      <c r="F6040">
        <v>170.01162199999999</v>
      </c>
      <c r="G6040">
        <v>0</v>
      </c>
      <c r="H6040">
        <v>0</v>
      </c>
      <c r="I6040">
        <v>23.2</v>
      </c>
      <c r="J6040">
        <v>0</v>
      </c>
    </row>
    <row r="6041" spans="1:10" x14ac:dyDescent="0.35">
      <c r="A6041">
        <v>6.1480600000000001</v>
      </c>
      <c r="B6041">
        <v>551.15254200000004</v>
      </c>
      <c r="C6041">
        <v>1900.358512</v>
      </c>
      <c r="D6041">
        <v>4451.3900000000003</v>
      </c>
      <c r="E6041">
        <v>245.76919200000003</v>
      </c>
      <c r="F6041">
        <v>100.17570600000001</v>
      </c>
      <c r="G6041">
        <v>0</v>
      </c>
      <c r="H6041">
        <v>0</v>
      </c>
      <c r="I6041">
        <v>23.2</v>
      </c>
      <c r="J6041">
        <v>0</v>
      </c>
    </row>
    <row r="6042" spans="1:10" x14ac:dyDescent="0.35">
      <c r="A6042">
        <v>1.0817380000000001</v>
      </c>
      <c r="B6042">
        <v>579.83516399999996</v>
      </c>
      <c r="C6042">
        <v>1914.5045250000001</v>
      </c>
      <c r="D6042">
        <v>4459.17</v>
      </c>
      <c r="E6042">
        <v>257.08138100000002</v>
      </c>
      <c r="F6042">
        <v>35.436243000000097</v>
      </c>
      <c r="G6042">
        <v>0</v>
      </c>
      <c r="H6042">
        <v>0</v>
      </c>
      <c r="I6042">
        <v>23.2</v>
      </c>
      <c r="J6042">
        <v>0</v>
      </c>
    </row>
    <row r="6043" spans="1:10" x14ac:dyDescent="0.35">
      <c r="A6043">
        <v>1.13727</v>
      </c>
      <c r="B6043">
        <v>583.93649800000003</v>
      </c>
      <c r="C6043">
        <v>1878.5737710000001</v>
      </c>
      <c r="D6043">
        <v>4463.12</v>
      </c>
      <c r="E6043">
        <v>258.40466299999997</v>
      </c>
      <c r="F6043">
        <v>6.4299749999999802</v>
      </c>
      <c r="G6043">
        <v>0</v>
      </c>
      <c r="H6043">
        <v>0</v>
      </c>
      <c r="I6043">
        <v>23.3</v>
      </c>
      <c r="J6043">
        <v>0</v>
      </c>
    </row>
    <row r="6044" spans="1:10" x14ac:dyDescent="0.35">
      <c r="A6044">
        <v>1.2550600000000001</v>
      </c>
      <c r="B6044">
        <v>548.73752200000001</v>
      </c>
      <c r="C6044">
        <v>1922.5346010000001</v>
      </c>
      <c r="D6044">
        <v>4463.75</v>
      </c>
      <c r="E6044">
        <v>263.27096799999998</v>
      </c>
      <c r="F6044">
        <v>0.70945599999999898</v>
      </c>
      <c r="G6044">
        <v>0</v>
      </c>
      <c r="H6044">
        <v>0</v>
      </c>
      <c r="I6044">
        <v>23.3</v>
      </c>
      <c r="J6044">
        <v>0</v>
      </c>
    </row>
    <row r="6045" spans="1:10" x14ac:dyDescent="0.35">
      <c r="A6045">
        <v>1.3621799999999999</v>
      </c>
      <c r="B6045">
        <v>507.27383400000002</v>
      </c>
      <c r="C6045">
        <v>1855.315826</v>
      </c>
      <c r="D6045">
        <v>4457.6099999999997</v>
      </c>
      <c r="E6045">
        <v>265.70654500000001</v>
      </c>
      <c r="F6045">
        <v>0.22445000000000001</v>
      </c>
      <c r="G6045">
        <v>0</v>
      </c>
      <c r="H6045">
        <v>0</v>
      </c>
      <c r="I6045">
        <v>23.2</v>
      </c>
      <c r="J6045">
        <v>0</v>
      </c>
    </row>
    <row r="6046" spans="1:10" x14ac:dyDescent="0.35">
      <c r="A6046">
        <v>1.2217</v>
      </c>
      <c r="B6046">
        <v>443.265086</v>
      </c>
      <c r="C6046">
        <v>1906.218656</v>
      </c>
      <c r="D6046">
        <v>4460.78</v>
      </c>
      <c r="E6046">
        <v>255.26912400000001</v>
      </c>
      <c r="F6046">
        <v>0.18631900000000001</v>
      </c>
      <c r="G6046">
        <v>0</v>
      </c>
      <c r="H6046">
        <v>0</v>
      </c>
      <c r="I6046">
        <v>23.1</v>
      </c>
      <c r="J6046">
        <v>0</v>
      </c>
    </row>
    <row r="6047" spans="1:10" x14ac:dyDescent="0.35">
      <c r="A6047">
        <v>1.4099200000000001</v>
      </c>
      <c r="B6047">
        <v>441.68178599999999</v>
      </c>
      <c r="C6047">
        <v>1918.5662150000001</v>
      </c>
      <c r="D6047">
        <v>4467.74</v>
      </c>
      <c r="E6047">
        <v>244.042148</v>
      </c>
      <c r="F6047">
        <v>0.170714</v>
      </c>
      <c r="G6047">
        <v>0</v>
      </c>
      <c r="H6047">
        <v>0</v>
      </c>
      <c r="I6047">
        <v>23</v>
      </c>
      <c r="J6047">
        <v>0</v>
      </c>
    </row>
    <row r="6048" spans="1:10" x14ac:dyDescent="0.35">
      <c r="A6048">
        <v>1.4413659999999999</v>
      </c>
      <c r="B6048">
        <v>428.39473500000003</v>
      </c>
      <c r="C6048">
        <v>1893.7119459999999</v>
      </c>
      <c r="D6048">
        <v>4469.1400000000003</v>
      </c>
      <c r="E6048">
        <v>231.212694</v>
      </c>
      <c r="F6048">
        <v>0.154692</v>
      </c>
      <c r="G6048">
        <v>0</v>
      </c>
      <c r="H6048">
        <v>0</v>
      </c>
      <c r="I6048">
        <v>22.8</v>
      </c>
      <c r="J6048">
        <v>0</v>
      </c>
    </row>
    <row r="6049" spans="1:10" x14ac:dyDescent="0.35">
      <c r="A6049">
        <v>1.36077</v>
      </c>
      <c r="B6049">
        <v>387.90965999999997</v>
      </c>
      <c r="C6049">
        <v>1695.03433</v>
      </c>
      <c r="D6049">
        <v>4471.3500000000004</v>
      </c>
      <c r="E6049">
        <v>234.32871</v>
      </c>
      <c r="F6049">
        <v>0.17922199999999999</v>
      </c>
      <c r="G6049">
        <v>0</v>
      </c>
      <c r="H6049">
        <v>0</v>
      </c>
      <c r="I6049">
        <v>22.7</v>
      </c>
      <c r="J6049">
        <v>0</v>
      </c>
    </row>
    <row r="6050" spans="1:10" x14ac:dyDescent="0.35">
      <c r="A6050">
        <v>1.40893</v>
      </c>
      <c r="B6050">
        <v>382.840236</v>
      </c>
      <c r="C6050">
        <v>1638.9619909999999</v>
      </c>
      <c r="D6050">
        <v>4477.37</v>
      </c>
      <c r="E6050">
        <v>230.61013300000002</v>
      </c>
      <c r="F6050">
        <v>0.12787599999999999</v>
      </c>
      <c r="G6050">
        <v>0</v>
      </c>
      <c r="H6050">
        <v>0</v>
      </c>
      <c r="I6050">
        <v>22.7</v>
      </c>
      <c r="J6050">
        <v>0</v>
      </c>
    </row>
    <row r="6051" spans="1:10" x14ac:dyDescent="0.35">
      <c r="A6051">
        <v>1.3541719999999999</v>
      </c>
      <c r="B6051">
        <v>375.65814599999999</v>
      </c>
      <c r="C6051">
        <v>1516.6378050000001</v>
      </c>
      <c r="D6051">
        <v>4478.1499999999996</v>
      </c>
      <c r="E6051">
        <v>228.696314</v>
      </c>
      <c r="F6051">
        <v>0.13041900000000001</v>
      </c>
      <c r="G6051">
        <v>0</v>
      </c>
      <c r="H6051">
        <v>0</v>
      </c>
      <c r="I6051">
        <v>22.7</v>
      </c>
      <c r="J6051">
        <v>0</v>
      </c>
    </row>
    <row r="6052" spans="1:10" x14ac:dyDescent="0.35">
      <c r="A6052">
        <v>1.43005</v>
      </c>
      <c r="B6052">
        <v>385.24428399999999</v>
      </c>
      <c r="C6052">
        <v>1449.015817</v>
      </c>
      <c r="D6052">
        <v>4477.3999999999996</v>
      </c>
      <c r="E6052">
        <v>231.88699899999997</v>
      </c>
      <c r="F6052">
        <v>0.12649199999999999</v>
      </c>
      <c r="G6052">
        <v>0</v>
      </c>
      <c r="H6052">
        <v>0</v>
      </c>
      <c r="I6052">
        <v>22.8</v>
      </c>
      <c r="J6052">
        <v>0</v>
      </c>
    </row>
    <row r="6053" spans="1:10" x14ac:dyDescent="0.35">
      <c r="A6053">
        <v>1.25386</v>
      </c>
      <c r="B6053">
        <v>369.81890700000002</v>
      </c>
      <c r="C6053">
        <v>1355.17851</v>
      </c>
      <c r="D6053">
        <v>4477.5600000000004</v>
      </c>
      <c r="E6053">
        <v>234.20581999999999</v>
      </c>
      <c r="F6053">
        <v>0.124414</v>
      </c>
      <c r="G6053">
        <v>0</v>
      </c>
      <c r="H6053">
        <v>0</v>
      </c>
      <c r="I6053">
        <v>22.9</v>
      </c>
      <c r="J6053">
        <v>0</v>
      </c>
    </row>
    <row r="6054" spans="1:10" x14ac:dyDescent="0.35">
      <c r="A6054">
        <v>1.3386400000000001</v>
      </c>
      <c r="B6054">
        <v>386.48321299999998</v>
      </c>
      <c r="C6054">
        <v>1241.8283730000001</v>
      </c>
      <c r="D6054">
        <v>4479.8</v>
      </c>
      <c r="E6054">
        <v>237.15560400000004</v>
      </c>
      <c r="F6054">
        <v>0.15878200000000001</v>
      </c>
      <c r="G6054">
        <v>0</v>
      </c>
      <c r="H6054">
        <v>0</v>
      </c>
      <c r="I6054">
        <v>23.2</v>
      </c>
      <c r="J6054">
        <v>0</v>
      </c>
    </row>
    <row r="6055" spans="1:10" x14ac:dyDescent="0.35">
      <c r="A6055">
        <v>1.5301899999999999</v>
      </c>
      <c r="B6055">
        <v>504.36622</v>
      </c>
      <c r="C6055">
        <v>1216.67012</v>
      </c>
      <c r="D6055">
        <v>4480.59</v>
      </c>
      <c r="E6055">
        <v>251.55332600000003</v>
      </c>
      <c r="F6055">
        <v>0.42002500000000098</v>
      </c>
      <c r="G6055">
        <v>0</v>
      </c>
      <c r="H6055">
        <v>0</v>
      </c>
      <c r="I6055">
        <v>23.2</v>
      </c>
      <c r="J6055">
        <v>0</v>
      </c>
    </row>
    <row r="6056" spans="1:10" x14ac:dyDescent="0.35">
      <c r="A6056">
        <v>1.48291</v>
      </c>
      <c r="B6056">
        <v>808.375992</v>
      </c>
      <c r="C6056">
        <v>1179.3782839999999</v>
      </c>
      <c r="D6056">
        <v>4480.32</v>
      </c>
      <c r="E6056">
        <v>249.99864099999996</v>
      </c>
      <c r="F6056">
        <v>2.0941339999999902</v>
      </c>
      <c r="G6056">
        <v>0</v>
      </c>
      <c r="H6056">
        <v>0</v>
      </c>
      <c r="I6056">
        <v>23.3</v>
      </c>
      <c r="J6056">
        <v>0</v>
      </c>
    </row>
    <row r="6057" spans="1:10" x14ac:dyDescent="0.35">
      <c r="A6057">
        <v>1.3720699999999999</v>
      </c>
      <c r="B6057">
        <v>886.32957800000099</v>
      </c>
      <c r="C6057">
        <v>1117.7004340000001</v>
      </c>
      <c r="D6057">
        <v>4479.66</v>
      </c>
      <c r="E6057">
        <v>251.72694899999999</v>
      </c>
      <c r="F6057">
        <v>4.9935689999999999</v>
      </c>
      <c r="G6057">
        <v>0</v>
      </c>
      <c r="H6057">
        <v>0</v>
      </c>
      <c r="I6057">
        <v>23.2</v>
      </c>
      <c r="J6057">
        <v>0</v>
      </c>
    </row>
    <row r="6058" spans="1:10" x14ac:dyDescent="0.35">
      <c r="A6058">
        <v>1.382679</v>
      </c>
      <c r="B6058">
        <v>859.14854100000002</v>
      </c>
      <c r="C6058">
        <v>1202.4338210000001</v>
      </c>
      <c r="D6058">
        <v>4007.33</v>
      </c>
      <c r="E6058">
        <v>253.13206099999996</v>
      </c>
      <c r="F6058">
        <v>12.034498999999901</v>
      </c>
      <c r="G6058">
        <v>0</v>
      </c>
      <c r="H6058">
        <v>0</v>
      </c>
      <c r="I6058">
        <v>23.3</v>
      </c>
      <c r="J6058">
        <v>0</v>
      </c>
    </row>
    <row r="6059" spans="1:10" x14ac:dyDescent="0.35">
      <c r="A6059">
        <v>1.2303109999999999</v>
      </c>
      <c r="B6059">
        <v>828.06363499999998</v>
      </c>
      <c r="C6059">
        <v>1314.485081</v>
      </c>
      <c r="D6059">
        <v>3947.9</v>
      </c>
      <c r="E6059">
        <v>229.02608799999999</v>
      </c>
      <c r="F6059">
        <v>22.807665</v>
      </c>
      <c r="G6059">
        <v>0</v>
      </c>
      <c r="H6059">
        <v>0</v>
      </c>
      <c r="I6059">
        <v>23.3</v>
      </c>
      <c r="J6059">
        <v>0</v>
      </c>
    </row>
    <row r="6060" spans="1:10" x14ac:dyDescent="0.35">
      <c r="A6060">
        <v>8.1455649999999995</v>
      </c>
      <c r="B6060">
        <v>637.26268700000003</v>
      </c>
      <c r="C6060">
        <v>1433.7849389999999</v>
      </c>
      <c r="D6060">
        <v>3946.09</v>
      </c>
      <c r="E6060">
        <v>247.28739899999999</v>
      </c>
      <c r="F6060">
        <v>30.953313999999999</v>
      </c>
      <c r="G6060">
        <v>0</v>
      </c>
      <c r="H6060">
        <v>0</v>
      </c>
      <c r="I6060">
        <v>23.3</v>
      </c>
      <c r="J6060">
        <v>0</v>
      </c>
    </row>
    <row r="6061" spans="1:10" x14ac:dyDescent="0.35">
      <c r="A6061">
        <v>29.752766000000001</v>
      </c>
      <c r="B6061">
        <v>566.72616400000095</v>
      </c>
      <c r="C6061">
        <v>1530.4043670000001</v>
      </c>
      <c r="D6061">
        <v>3944.2</v>
      </c>
      <c r="E6061">
        <v>248.37848600000001</v>
      </c>
      <c r="F6061">
        <v>40.803024000000001</v>
      </c>
      <c r="G6061">
        <v>0</v>
      </c>
      <c r="H6061">
        <v>0</v>
      </c>
      <c r="I6061">
        <v>23.3</v>
      </c>
      <c r="J6061">
        <v>0</v>
      </c>
    </row>
    <row r="6062" spans="1:10" x14ac:dyDescent="0.35">
      <c r="A6062">
        <v>47.304690000000001</v>
      </c>
      <c r="B6062">
        <v>545.00349000000006</v>
      </c>
      <c r="C6062">
        <v>1626.7700299999999</v>
      </c>
      <c r="D6062">
        <v>3940.92</v>
      </c>
      <c r="E6062">
        <v>247.99712099999999</v>
      </c>
      <c r="F6062">
        <v>64.363921000000303</v>
      </c>
      <c r="G6062">
        <v>0</v>
      </c>
      <c r="H6062">
        <v>0</v>
      </c>
      <c r="I6062">
        <v>23.3</v>
      </c>
      <c r="J6062">
        <v>0</v>
      </c>
    </row>
    <row r="6063" spans="1:10" x14ac:dyDescent="0.35">
      <c r="A6063">
        <v>16.928415000000001</v>
      </c>
      <c r="B6063">
        <v>536.08639500000004</v>
      </c>
      <c r="C6063">
        <v>1671.5197889999999</v>
      </c>
      <c r="D6063">
        <v>3946.25</v>
      </c>
      <c r="E6063">
        <v>257.48494199999999</v>
      </c>
      <c r="F6063">
        <v>87.374123999999995</v>
      </c>
      <c r="G6063">
        <v>0</v>
      </c>
      <c r="H6063">
        <v>0</v>
      </c>
      <c r="I6063">
        <v>23.2</v>
      </c>
      <c r="J6063">
        <v>0</v>
      </c>
    </row>
    <row r="6064" spans="1:10" x14ac:dyDescent="0.35">
      <c r="A6064">
        <v>0.95389400000000002</v>
      </c>
      <c r="B6064">
        <v>542.02586699999995</v>
      </c>
      <c r="C6064">
        <v>1651.8709859999999</v>
      </c>
      <c r="D6064">
        <v>3944.67</v>
      </c>
      <c r="E6064">
        <v>274.05699500000003</v>
      </c>
      <c r="F6064">
        <v>100.65299400000001</v>
      </c>
      <c r="G6064">
        <v>0</v>
      </c>
      <c r="H6064">
        <v>0</v>
      </c>
      <c r="I6064">
        <v>23.2</v>
      </c>
      <c r="J6064">
        <v>0</v>
      </c>
    </row>
    <row r="6065" spans="1:10" x14ac:dyDescent="0.35">
      <c r="A6065">
        <v>1.0654729999999999</v>
      </c>
      <c r="B6065">
        <v>550.47564799999998</v>
      </c>
      <c r="C6065">
        <v>1612.5402750000001</v>
      </c>
      <c r="D6065">
        <v>3944.88</v>
      </c>
      <c r="E6065">
        <v>285.51279999999997</v>
      </c>
      <c r="F6065">
        <v>81.062521000000402</v>
      </c>
      <c r="G6065">
        <v>0</v>
      </c>
      <c r="H6065">
        <v>0</v>
      </c>
      <c r="I6065">
        <v>23.3</v>
      </c>
      <c r="J6065">
        <v>0</v>
      </c>
    </row>
    <row r="6066" spans="1:10" x14ac:dyDescent="0.35">
      <c r="A6066">
        <v>0.90615299999999999</v>
      </c>
      <c r="B6066">
        <v>543.09836399999995</v>
      </c>
      <c r="C6066">
        <v>1703.760851</v>
      </c>
      <c r="D6066">
        <v>3944.08</v>
      </c>
      <c r="E6066">
        <v>293.228745</v>
      </c>
      <c r="F6066">
        <v>43.427205999999998</v>
      </c>
      <c r="G6066">
        <v>0</v>
      </c>
      <c r="H6066">
        <v>0</v>
      </c>
      <c r="I6066">
        <v>23.3</v>
      </c>
      <c r="J6066">
        <v>0</v>
      </c>
    </row>
    <row r="6067" spans="1:10" x14ac:dyDescent="0.35">
      <c r="A6067">
        <v>0.93767</v>
      </c>
      <c r="B6067">
        <v>551.42752099999996</v>
      </c>
      <c r="C6067">
        <v>1786.378931</v>
      </c>
      <c r="D6067">
        <v>3946.51</v>
      </c>
      <c r="E6067">
        <v>297.26537200000001</v>
      </c>
      <c r="F6067">
        <v>12.961827</v>
      </c>
      <c r="G6067">
        <v>0</v>
      </c>
      <c r="H6067">
        <v>0</v>
      </c>
      <c r="I6067">
        <v>23.3</v>
      </c>
      <c r="J6067">
        <v>0</v>
      </c>
    </row>
    <row r="6068" spans="1:10" x14ac:dyDescent="0.35">
      <c r="A6068">
        <v>1.2041599999999999</v>
      </c>
      <c r="B6068">
        <v>552.85365899999999</v>
      </c>
      <c r="C6068">
        <v>1823.800311</v>
      </c>
      <c r="D6068">
        <v>3946.68</v>
      </c>
      <c r="E6068">
        <v>303.461635</v>
      </c>
      <c r="F6068">
        <v>1.6001639999999999</v>
      </c>
      <c r="G6068">
        <v>0</v>
      </c>
      <c r="H6068">
        <v>0</v>
      </c>
      <c r="I6068">
        <v>23.3</v>
      </c>
      <c r="J6068">
        <v>0</v>
      </c>
    </row>
    <row r="6069" spans="1:10" x14ac:dyDescent="0.35">
      <c r="A6069">
        <v>1.4726699999999999</v>
      </c>
      <c r="B6069">
        <v>531.72134600000004</v>
      </c>
      <c r="C6069">
        <v>1944.8249169999999</v>
      </c>
      <c r="D6069">
        <v>3947.8</v>
      </c>
      <c r="E6069">
        <v>305.48826300000002</v>
      </c>
      <c r="F6069">
        <v>0.22121099999999999</v>
      </c>
      <c r="G6069">
        <v>0</v>
      </c>
      <c r="H6069">
        <v>0</v>
      </c>
      <c r="I6069">
        <v>23.2</v>
      </c>
      <c r="J6069">
        <v>0</v>
      </c>
    </row>
    <row r="6070" spans="1:10" x14ac:dyDescent="0.35">
      <c r="A6070">
        <v>1.56979</v>
      </c>
      <c r="B6070">
        <v>436.59477299999998</v>
      </c>
      <c r="C6070">
        <v>2109.9099700000002</v>
      </c>
      <c r="D6070">
        <v>3947.7</v>
      </c>
      <c r="E6070">
        <v>307.34370999999999</v>
      </c>
      <c r="F6070">
        <v>0.17387900000000001</v>
      </c>
      <c r="G6070">
        <v>0</v>
      </c>
      <c r="H6070">
        <v>0</v>
      </c>
      <c r="I6070">
        <v>23.2</v>
      </c>
      <c r="J6070">
        <v>0</v>
      </c>
    </row>
    <row r="6071" spans="1:10" x14ac:dyDescent="0.35">
      <c r="A6071">
        <v>1.5387299999999999</v>
      </c>
      <c r="B6071">
        <v>373.40493500000002</v>
      </c>
      <c r="C6071">
        <v>2072.8355069999998</v>
      </c>
      <c r="D6071">
        <v>3948.43</v>
      </c>
      <c r="E6071">
        <v>294.36775699999998</v>
      </c>
      <c r="F6071">
        <v>0.18412600000000001</v>
      </c>
      <c r="G6071">
        <v>0</v>
      </c>
      <c r="H6071">
        <v>0</v>
      </c>
      <c r="I6071">
        <v>23.2</v>
      </c>
      <c r="J6071">
        <v>0</v>
      </c>
    </row>
    <row r="6072" spans="1:10" x14ac:dyDescent="0.35">
      <c r="A6072">
        <v>1.6395200000000001</v>
      </c>
      <c r="B6072">
        <v>364.83862800000003</v>
      </c>
      <c r="C6072">
        <v>2058.996353</v>
      </c>
      <c r="D6072">
        <v>3948.9</v>
      </c>
      <c r="E6072">
        <v>309.264499</v>
      </c>
      <c r="F6072">
        <v>0.172129</v>
      </c>
      <c r="G6072">
        <v>0</v>
      </c>
      <c r="H6072">
        <v>0</v>
      </c>
      <c r="I6072">
        <v>23.3</v>
      </c>
      <c r="J6072">
        <v>0</v>
      </c>
    </row>
    <row r="6073" spans="1:10" x14ac:dyDescent="0.35">
      <c r="A6073">
        <v>1.4924999999999999</v>
      </c>
      <c r="B6073">
        <v>371.68104399999999</v>
      </c>
      <c r="C6073">
        <v>1992.0670680000001</v>
      </c>
      <c r="D6073">
        <v>3950.02</v>
      </c>
      <c r="E6073">
        <v>301.88693799999999</v>
      </c>
      <c r="F6073">
        <v>0.14718400000000001</v>
      </c>
      <c r="G6073">
        <v>0</v>
      </c>
      <c r="H6073">
        <v>0</v>
      </c>
      <c r="I6073">
        <v>23.2</v>
      </c>
      <c r="J6073">
        <v>0</v>
      </c>
    </row>
    <row r="6074" spans="1:10" x14ac:dyDescent="0.35">
      <c r="A6074">
        <v>1.59802</v>
      </c>
      <c r="B6074">
        <v>375.71423600000003</v>
      </c>
      <c r="C6074">
        <v>1881.7816740000001</v>
      </c>
      <c r="D6074">
        <v>3951.56</v>
      </c>
      <c r="E6074">
        <v>307.37670200000002</v>
      </c>
      <c r="F6074">
        <v>0.32063900000000001</v>
      </c>
      <c r="G6074">
        <v>0</v>
      </c>
      <c r="H6074">
        <v>0</v>
      </c>
      <c r="I6074">
        <v>23.2</v>
      </c>
      <c r="J6074">
        <v>0</v>
      </c>
    </row>
    <row r="6075" spans="1:10" x14ac:dyDescent="0.35">
      <c r="A6075">
        <v>1.5690599999999999</v>
      </c>
      <c r="B6075">
        <v>365.98910899999998</v>
      </c>
      <c r="C6075">
        <v>1719.03801</v>
      </c>
      <c r="D6075">
        <v>3953.26</v>
      </c>
      <c r="E6075">
        <v>307.66949099999999</v>
      </c>
      <c r="F6075">
        <v>0.325324</v>
      </c>
      <c r="G6075">
        <v>0</v>
      </c>
      <c r="H6075">
        <v>0</v>
      </c>
      <c r="I6075">
        <v>23.3</v>
      </c>
      <c r="J6075">
        <v>0</v>
      </c>
    </row>
    <row r="6076" spans="1:10" x14ac:dyDescent="0.35">
      <c r="A6076">
        <v>1.70391</v>
      </c>
      <c r="B6076">
        <v>358.39484499999998</v>
      </c>
      <c r="C6076">
        <v>1651.7825660000001</v>
      </c>
      <c r="D6076">
        <v>3953.81</v>
      </c>
      <c r="E6076">
        <v>308.22844900000001</v>
      </c>
      <c r="F6076">
        <v>0.32311800000000002</v>
      </c>
      <c r="G6076">
        <v>0</v>
      </c>
      <c r="H6076">
        <v>0</v>
      </c>
      <c r="I6076">
        <v>23.3</v>
      </c>
      <c r="J6076">
        <v>0</v>
      </c>
    </row>
    <row r="6077" spans="1:10" x14ac:dyDescent="0.35">
      <c r="A6077">
        <v>1.7029000000000001</v>
      </c>
      <c r="B6077">
        <v>358.55114200000003</v>
      </c>
      <c r="C6077">
        <v>1596.7265890000001</v>
      </c>
      <c r="D6077">
        <v>3953.94</v>
      </c>
      <c r="E6077">
        <v>312.196439</v>
      </c>
      <c r="F6077">
        <v>0.32609500000000002</v>
      </c>
      <c r="G6077">
        <v>0</v>
      </c>
      <c r="H6077">
        <v>0</v>
      </c>
      <c r="I6077">
        <v>23.3</v>
      </c>
      <c r="J6077">
        <v>0</v>
      </c>
    </row>
    <row r="6078" spans="1:10" x14ac:dyDescent="0.35">
      <c r="A6078">
        <v>1.95391</v>
      </c>
      <c r="B6078">
        <v>361.12912299999999</v>
      </c>
      <c r="C6078">
        <v>1606.8466040000001</v>
      </c>
      <c r="D6078">
        <v>3957.71</v>
      </c>
      <c r="E6078">
        <v>315.90755100000001</v>
      </c>
      <c r="F6078">
        <v>0.32832699999999998</v>
      </c>
      <c r="G6078">
        <v>0</v>
      </c>
      <c r="H6078">
        <v>0</v>
      </c>
      <c r="I6078">
        <v>23.2</v>
      </c>
      <c r="J6078">
        <v>0</v>
      </c>
    </row>
    <row r="6079" spans="1:10" x14ac:dyDescent="0.35">
      <c r="A6079">
        <v>2.2555900000000002</v>
      </c>
      <c r="B6079">
        <v>525.20747700000004</v>
      </c>
      <c r="C6079">
        <v>1617.952757</v>
      </c>
      <c r="D6079">
        <v>3958.96</v>
      </c>
      <c r="E6079">
        <v>326.82297800000003</v>
      </c>
      <c r="F6079">
        <v>0.81838599999999795</v>
      </c>
      <c r="G6079">
        <v>0</v>
      </c>
      <c r="H6079">
        <v>0</v>
      </c>
      <c r="I6079">
        <v>23.2</v>
      </c>
      <c r="J6079">
        <v>0</v>
      </c>
    </row>
    <row r="6080" spans="1:10" x14ac:dyDescent="0.35">
      <c r="A6080">
        <v>2.1626699999999999</v>
      </c>
      <c r="B6080">
        <v>1041.1590100000001</v>
      </c>
      <c r="C6080">
        <v>1487.200251</v>
      </c>
      <c r="D6080">
        <v>3959.86</v>
      </c>
      <c r="E6080">
        <v>339.04115000000002</v>
      </c>
      <c r="F6080">
        <v>12.856713999999901</v>
      </c>
      <c r="G6080">
        <v>0</v>
      </c>
      <c r="H6080">
        <v>0</v>
      </c>
      <c r="I6080">
        <v>23.2</v>
      </c>
      <c r="J6080">
        <v>0</v>
      </c>
    </row>
    <row r="6081" spans="1:10" x14ac:dyDescent="0.35">
      <c r="A6081">
        <v>2.0939800000000002</v>
      </c>
      <c r="B6081">
        <v>1123.7724350000001</v>
      </c>
      <c r="C6081">
        <v>1258.7307330000001</v>
      </c>
      <c r="D6081">
        <v>3960.14</v>
      </c>
      <c r="E6081">
        <v>351.836905</v>
      </c>
      <c r="F6081">
        <v>52.440389000000202</v>
      </c>
      <c r="G6081">
        <v>0</v>
      </c>
      <c r="H6081">
        <v>0</v>
      </c>
      <c r="I6081">
        <v>23.2</v>
      </c>
      <c r="J6081">
        <v>0</v>
      </c>
    </row>
    <row r="6082" spans="1:10" x14ac:dyDescent="0.35">
      <c r="A6082">
        <v>15.423999999999999</v>
      </c>
      <c r="B6082">
        <v>1178.8670159999999</v>
      </c>
      <c r="C6082">
        <v>1074.1596609999999</v>
      </c>
      <c r="D6082">
        <v>3961.3332</v>
      </c>
      <c r="E6082">
        <v>371.38222200000001</v>
      </c>
      <c r="F6082">
        <v>117.608245</v>
      </c>
      <c r="G6082">
        <v>0</v>
      </c>
      <c r="H6082">
        <v>0</v>
      </c>
      <c r="I6082">
        <v>23.2</v>
      </c>
      <c r="J6082">
        <v>0</v>
      </c>
    </row>
    <row r="6083" spans="1:10" x14ac:dyDescent="0.35">
      <c r="A6083">
        <v>10.04711</v>
      </c>
      <c r="B6083">
        <v>1197.273522</v>
      </c>
      <c r="C6083">
        <v>1035.752203</v>
      </c>
      <c r="D6083">
        <v>3960.84</v>
      </c>
      <c r="E6083">
        <v>358.86309699999998</v>
      </c>
      <c r="F6083">
        <v>187.02781300000001</v>
      </c>
      <c r="G6083">
        <v>0</v>
      </c>
      <c r="H6083">
        <v>0</v>
      </c>
      <c r="I6083">
        <v>23.3</v>
      </c>
      <c r="J6083">
        <v>0</v>
      </c>
    </row>
    <row r="6084" spans="1:10" x14ac:dyDescent="0.35">
      <c r="A6084">
        <v>10.470330000000001</v>
      </c>
      <c r="B6084">
        <v>1208.9170409999999</v>
      </c>
      <c r="C6084">
        <v>992.80325200000004</v>
      </c>
      <c r="D6084">
        <v>3961.3</v>
      </c>
      <c r="E6084">
        <v>357.11430000000001</v>
      </c>
      <c r="F6084">
        <v>234.25499600000001</v>
      </c>
      <c r="G6084">
        <v>0</v>
      </c>
      <c r="H6084">
        <v>0</v>
      </c>
      <c r="I6084">
        <v>23.2</v>
      </c>
      <c r="J6084">
        <v>0</v>
      </c>
    </row>
    <row r="6085" spans="1:10" x14ac:dyDescent="0.35">
      <c r="A6085">
        <v>8.3524399999999996</v>
      </c>
      <c r="B6085">
        <v>1204.761714</v>
      </c>
      <c r="C6085">
        <v>960.66058600000099</v>
      </c>
      <c r="D6085">
        <v>3960.66</v>
      </c>
      <c r="E6085">
        <v>347.31189900000004</v>
      </c>
      <c r="F6085">
        <v>253.80476400000001</v>
      </c>
      <c r="G6085">
        <v>0</v>
      </c>
      <c r="H6085">
        <v>0</v>
      </c>
      <c r="I6085">
        <v>23.2</v>
      </c>
      <c r="J6085">
        <v>0</v>
      </c>
    </row>
    <row r="6086" spans="1:10" x14ac:dyDescent="0.35">
      <c r="A6086">
        <v>1.79684</v>
      </c>
      <c r="B6086">
        <v>1168.4325140000001</v>
      </c>
      <c r="C6086">
        <v>971.48618399999998</v>
      </c>
      <c r="D6086">
        <v>3960.54</v>
      </c>
      <c r="E6086">
        <v>353.94511599999998</v>
      </c>
      <c r="F6086">
        <v>252.835868</v>
      </c>
      <c r="G6086">
        <v>0</v>
      </c>
      <c r="H6086">
        <v>0</v>
      </c>
      <c r="I6086">
        <v>23.3</v>
      </c>
      <c r="J6086">
        <v>0</v>
      </c>
    </row>
    <row r="6087" spans="1:10" x14ac:dyDescent="0.35">
      <c r="A6087">
        <v>1.4013500000000001</v>
      </c>
      <c r="B6087">
        <v>1089.925281</v>
      </c>
      <c r="C6087">
        <v>1004.483625</v>
      </c>
      <c r="D6087">
        <v>3958.35</v>
      </c>
      <c r="E6087">
        <v>349.72125399999999</v>
      </c>
      <c r="F6087">
        <v>232.17496499999999</v>
      </c>
      <c r="G6087">
        <v>0</v>
      </c>
      <c r="H6087">
        <v>0</v>
      </c>
      <c r="I6087">
        <v>23.3</v>
      </c>
      <c r="J6087">
        <v>0</v>
      </c>
    </row>
    <row r="6088" spans="1:10" x14ac:dyDescent="0.35">
      <c r="A6088">
        <v>1.24404</v>
      </c>
      <c r="B6088">
        <v>957.01151900000002</v>
      </c>
      <c r="C6088">
        <v>971.84527100000003</v>
      </c>
      <c r="D6088">
        <v>3957.22</v>
      </c>
      <c r="E6088">
        <v>356.96394900000001</v>
      </c>
      <c r="F6088">
        <v>184.662861999999</v>
      </c>
      <c r="G6088">
        <v>0</v>
      </c>
      <c r="H6088">
        <v>0</v>
      </c>
      <c r="I6088">
        <v>23.2</v>
      </c>
      <c r="J6088">
        <v>0</v>
      </c>
    </row>
    <row r="6089" spans="1:10" x14ac:dyDescent="0.35">
      <c r="A6089">
        <v>1.2494000000000001</v>
      </c>
      <c r="B6089">
        <v>954.88453100000004</v>
      </c>
      <c r="C6089">
        <v>909.26339800000005</v>
      </c>
      <c r="D6089">
        <v>3955.78</v>
      </c>
      <c r="E6089">
        <v>363.22420800000003</v>
      </c>
      <c r="F6089">
        <v>118.975632</v>
      </c>
      <c r="G6089">
        <v>0</v>
      </c>
      <c r="H6089">
        <v>0</v>
      </c>
      <c r="I6089">
        <v>23.2</v>
      </c>
      <c r="J6089">
        <v>0</v>
      </c>
    </row>
    <row r="6090" spans="1:10" x14ac:dyDescent="0.35">
      <c r="A6090">
        <v>1.2762199999999999</v>
      </c>
      <c r="B6090">
        <v>1059.6213680000001</v>
      </c>
      <c r="C6090">
        <v>770.27466999999899</v>
      </c>
      <c r="D6090">
        <v>3954.61</v>
      </c>
      <c r="E6090">
        <v>353.64484999999996</v>
      </c>
      <c r="F6090">
        <v>52.809964000000001</v>
      </c>
      <c r="G6090">
        <v>0</v>
      </c>
      <c r="H6090">
        <v>0</v>
      </c>
      <c r="I6090">
        <v>23.3</v>
      </c>
      <c r="J6090">
        <v>0</v>
      </c>
    </row>
    <row r="6091" spans="1:10" x14ac:dyDescent="0.35">
      <c r="A6091">
        <v>1.5822099999999999</v>
      </c>
      <c r="B6091">
        <v>1290.3604640000001</v>
      </c>
      <c r="C6091">
        <v>550.40817400000003</v>
      </c>
      <c r="D6091">
        <v>3956.06</v>
      </c>
      <c r="E6091">
        <v>374.90761800000001</v>
      </c>
      <c r="F6091">
        <v>12.392866</v>
      </c>
      <c r="G6091">
        <v>0</v>
      </c>
      <c r="H6091">
        <v>0</v>
      </c>
      <c r="I6091">
        <v>23.2</v>
      </c>
      <c r="J6091">
        <v>0</v>
      </c>
    </row>
    <row r="6092" spans="1:10" x14ac:dyDescent="0.35">
      <c r="A6092">
        <v>1.86114</v>
      </c>
      <c r="B6092">
        <v>1254.703606</v>
      </c>
      <c r="C6092">
        <v>570.31545299999902</v>
      </c>
      <c r="D6092">
        <v>3959.76</v>
      </c>
      <c r="E6092">
        <v>377.92212999999998</v>
      </c>
      <c r="F6092">
        <v>1.2952790000000001</v>
      </c>
      <c r="G6092">
        <v>0</v>
      </c>
      <c r="H6092">
        <v>0</v>
      </c>
      <c r="I6092">
        <v>23.3</v>
      </c>
      <c r="J6092">
        <v>0</v>
      </c>
    </row>
    <row r="6093" spans="1:10" x14ac:dyDescent="0.35">
      <c r="A6093">
        <v>2.0769899999999999</v>
      </c>
      <c r="B6093">
        <v>1214.51964</v>
      </c>
      <c r="C6093">
        <v>604.69739600000105</v>
      </c>
      <c r="D6093">
        <v>3962.05</v>
      </c>
      <c r="E6093">
        <v>385.02060299999999</v>
      </c>
      <c r="F6093">
        <v>0.20128599999999999</v>
      </c>
      <c r="G6093">
        <v>0</v>
      </c>
      <c r="H6093">
        <v>0</v>
      </c>
      <c r="I6093">
        <v>23.3</v>
      </c>
      <c r="J6093">
        <v>0</v>
      </c>
    </row>
    <row r="6094" spans="1:10" x14ac:dyDescent="0.35">
      <c r="A6094">
        <v>2.1851699999999998</v>
      </c>
      <c r="B6094">
        <v>1052.8875250000001</v>
      </c>
      <c r="C6094">
        <v>607.03138999999999</v>
      </c>
      <c r="D6094">
        <v>3963.62</v>
      </c>
      <c r="E6094">
        <v>374.49354999999997</v>
      </c>
      <c r="F6094">
        <v>0.17776</v>
      </c>
      <c r="G6094">
        <v>0</v>
      </c>
      <c r="H6094">
        <v>0</v>
      </c>
      <c r="I6094">
        <v>23.3</v>
      </c>
      <c r="J6094">
        <v>0</v>
      </c>
    </row>
    <row r="6095" spans="1:10" x14ac:dyDescent="0.35">
      <c r="A6095">
        <v>2.0130499999999998</v>
      </c>
      <c r="B6095">
        <v>636.04125499999998</v>
      </c>
      <c r="C6095">
        <v>589.04416100000003</v>
      </c>
      <c r="D6095">
        <v>3964.44</v>
      </c>
      <c r="E6095">
        <v>377.79303600000003</v>
      </c>
      <c r="F6095">
        <v>0.16889000000000001</v>
      </c>
      <c r="G6095">
        <v>0</v>
      </c>
      <c r="H6095">
        <v>0</v>
      </c>
      <c r="I6095">
        <v>23.2</v>
      </c>
      <c r="J6095">
        <v>0</v>
      </c>
    </row>
    <row r="6096" spans="1:10" x14ac:dyDescent="0.35">
      <c r="A6096">
        <v>2.0067200000000001</v>
      </c>
      <c r="B6096">
        <v>430.21588300000002</v>
      </c>
      <c r="C6096">
        <v>613.18425100000002</v>
      </c>
      <c r="D6096">
        <v>3964</v>
      </c>
      <c r="E6096">
        <v>370.62756400000001</v>
      </c>
      <c r="F6096">
        <v>0.16388800000000001</v>
      </c>
      <c r="G6096">
        <v>0</v>
      </c>
      <c r="H6096">
        <v>0</v>
      </c>
      <c r="I6096">
        <v>23.3</v>
      </c>
      <c r="J6096">
        <v>0</v>
      </c>
    </row>
    <row r="6097" spans="1:10" x14ac:dyDescent="0.35">
      <c r="A6097">
        <v>1.9064700000000001</v>
      </c>
      <c r="B6097">
        <v>385.530869</v>
      </c>
      <c r="C6097">
        <v>600.48611400000004</v>
      </c>
      <c r="D6097">
        <v>3965.06</v>
      </c>
      <c r="E6097">
        <v>356.80098300000003</v>
      </c>
      <c r="F6097">
        <v>0.150782</v>
      </c>
      <c r="G6097">
        <v>0</v>
      </c>
      <c r="H6097">
        <v>0</v>
      </c>
      <c r="I6097">
        <v>23.2</v>
      </c>
      <c r="J6097">
        <v>0</v>
      </c>
    </row>
    <row r="6098" spans="1:10" x14ac:dyDescent="0.35">
      <c r="A6098">
        <v>1.9388099999999999</v>
      </c>
      <c r="B6098">
        <v>381.153391</v>
      </c>
      <c r="C6098">
        <v>581.19397699999899</v>
      </c>
      <c r="D6098">
        <v>3965.57</v>
      </c>
      <c r="E6098">
        <v>358.43844000000001</v>
      </c>
      <c r="F6098">
        <v>0.21707799999999999</v>
      </c>
      <c r="G6098">
        <v>0</v>
      </c>
      <c r="H6098">
        <v>0</v>
      </c>
      <c r="I6098">
        <v>23.3</v>
      </c>
      <c r="J6098">
        <v>0</v>
      </c>
    </row>
    <row r="6099" spans="1:10" x14ac:dyDescent="0.35">
      <c r="A6099">
        <v>1.9806900000000001</v>
      </c>
      <c r="B6099">
        <v>373.50664599999999</v>
      </c>
      <c r="C6099">
        <v>595.64798299999995</v>
      </c>
      <c r="D6099">
        <v>3967.83</v>
      </c>
      <c r="E6099">
        <v>361.42225999999999</v>
      </c>
      <c r="F6099">
        <v>0.20755799999999999</v>
      </c>
      <c r="G6099">
        <v>0</v>
      </c>
      <c r="H6099">
        <v>0</v>
      </c>
      <c r="I6099">
        <v>23.2</v>
      </c>
      <c r="J6099">
        <v>0</v>
      </c>
    </row>
    <row r="6100" spans="1:10" x14ac:dyDescent="0.35">
      <c r="A6100">
        <v>1.77644</v>
      </c>
      <c r="B6100">
        <v>383.43909000000002</v>
      </c>
      <c r="C6100">
        <v>601.50552200000004</v>
      </c>
      <c r="D6100">
        <v>3969.47</v>
      </c>
      <c r="E6100">
        <v>364.27001100000001</v>
      </c>
      <c r="F6100">
        <v>0.208838</v>
      </c>
      <c r="G6100">
        <v>0</v>
      </c>
      <c r="H6100">
        <v>0</v>
      </c>
      <c r="I6100">
        <v>23.2</v>
      </c>
      <c r="J6100">
        <v>0</v>
      </c>
    </row>
    <row r="6101" spans="1:10" x14ac:dyDescent="0.35">
      <c r="A6101">
        <v>2.0590999999999999</v>
      </c>
      <c r="B6101">
        <v>409.86488000000003</v>
      </c>
      <c r="C6101">
        <v>676.32868299999996</v>
      </c>
      <c r="D6101">
        <v>3969.47</v>
      </c>
      <c r="E6101">
        <v>371.20608200000004</v>
      </c>
      <c r="F6101">
        <v>0.20241000000000001</v>
      </c>
      <c r="G6101">
        <v>0</v>
      </c>
      <c r="H6101">
        <v>0</v>
      </c>
      <c r="I6101">
        <v>23.2</v>
      </c>
      <c r="J6101">
        <v>0</v>
      </c>
    </row>
    <row r="6102" spans="1:10" x14ac:dyDescent="0.35">
      <c r="A6102">
        <v>1.88981</v>
      </c>
      <c r="B6102">
        <v>662.40625399999999</v>
      </c>
      <c r="C6102">
        <v>814.41370700000004</v>
      </c>
      <c r="D6102">
        <v>3969.33</v>
      </c>
      <c r="E6102">
        <v>381.86004100000002</v>
      </c>
      <c r="F6102">
        <v>0.20502600000000001</v>
      </c>
      <c r="G6102">
        <v>0</v>
      </c>
      <c r="H6102">
        <v>0</v>
      </c>
      <c r="I6102">
        <v>23.2</v>
      </c>
      <c r="J6102">
        <v>0</v>
      </c>
    </row>
    <row r="6103" spans="1:10" x14ac:dyDescent="0.35">
      <c r="A6103">
        <v>2.0543</v>
      </c>
      <c r="B6103">
        <v>1088.715379</v>
      </c>
      <c r="C6103">
        <v>909.52214099999901</v>
      </c>
      <c r="D6103">
        <v>3969.89</v>
      </c>
      <c r="E6103">
        <v>397.47937999999999</v>
      </c>
      <c r="F6103">
        <v>0.351331000000001</v>
      </c>
      <c r="G6103">
        <v>0</v>
      </c>
      <c r="H6103">
        <v>0</v>
      </c>
      <c r="I6103">
        <v>23.3</v>
      </c>
      <c r="J6103">
        <v>0</v>
      </c>
    </row>
    <row r="6104" spans="1:10" x14ac:dyDescent="0.35">
      <c r="A6104">
        <v>2.28749</v>
      </c>
      <c r="B6104">
        <v>1209.2747770000001</v>
      </c>
      <c r="C6104">
        <v>902.95536000000095</v>
      </c>
      <c r="D6104">
        <v>3970.99</v>
      </c>
      <c r="E6104">
        <v>395.38289900000001</v>
      </c>
      <c r="F6104">
        <v>3.9465100000000302</v>
      </c>
      <c r="G6104">
        <v>0</v>
      </c>
      <c r="H6104">
        <v>0</v>
      </c>
      <c r="I6104">
        <v>23.2</v>
      </c>
      <c r="J6104">
        <v>0</v>
      </c>
    </row>
    <row r="6105" spans="1:10" x14ac:dyDescent="0.35">
      <c r="A6105">
        <v>2.1799599999999999</v>
      </c>
      <c r="B6105">
        <v>1257.7507869999999</v>
      </c>
      <c r="C6105">
        <v>822.92747299999996</v>
      </c>
      <c r="D6105">
        <v>3968.56</v>
      </c>
      <c r="E6105">
        <v>387.16253499999999</v>
      </c>
      <c r="F6105">
        <v>25.355132999999999</v>
      </c>
      <c r="G6105">
        <v>0</v>
      </c>
      <c r="H6105">
        <v>0</v>
      </c>
      <c r="I6105">
        <v>23.2</v>
      </c>
      <c r="J6105">
        <v>0</v>
      </c>
    </row>
    <row r="6106" spans="1:10" x14ac:dyDescent="0.35">
      <c r="A6106">
        <v>1.92567</v>
      </c>
      <c r="B6106">
        <v>1245.231579</v>
      </c>
      <c r="C6106">
        <v>717.52383800000098</v>
      </c>
      <c r="D6106">
        <v>3965.33</v>
      </c>
      <c r="E6106">
        <v>390.91890699999999</v>
      </c>
      <c r="F6106">
        <v>83.573346999999998</v>
      </c>
      <c r="G6106">
        <v>0</v>
      </c>
      <c r="H6106">
        <v>0</v>
      </c>
      <c r="I6106">
        <v>23.2</v>
      </c>
      <c r="J6106">
        <v>0</v>
      </c>
    </row>
    <row r="6107" spans="1:10" x14ac:dyDescent="0.35">
      <c r="A6107">
        <v>1.66455</v>
      </c>
      <c r="B6107">
        <v>1182.8872490000001</v>
      </c>
      <c r="C6107">
        <v>897.68947400000002</v>
      </c>
      <c r="D6107">
        <v>3962.08</v>
      </c>
      <c r="E6107">
        <v>395.46170800000004</v>
      </c>
      <c r="F6107">
        <v>139.55328800000001</v>
      </c>
      <c r="G6107">
        <v>0</v>
      </c>
      <c r="H6107">
        <v>0</v>
      </c>
      <c r="I6107">
        <v>23.9</v>
      </c>
      <c r="J6107">
        <v>0</v>
      </c>
    </row>
    <row r="6108" spans="1:10" x14ac:dyDescent="0.35">
      <c r="A6108">
        <v>1.4890000000000001</v>
      </c>
      <c r="B6108">
        <v>1135.662075</v>
      </c>
      <c r="C6108">
        <v>1011.859179</v>
      </c>
      <c r="D6108">
        <v>3961.65</v>
      </c>
      <c r="E6108">
        <v>389.60310900000002</v>
      </c>
      <c r="F6108">
        <v>167.347816999999</v>
      </c>
      <c r="G6108">
        <v>0</v>
      </c>
      <c r="H6108">
        <v>0</v>
      </c>
      <c r="I6108">
        <v>24.2</v>
      </c>
      <c r="J6108">
        <v>0</v>
      </c>
    </row>
    <row r="6109" spans="1:10" x14ac:dyDescent="0.35">
      <c r="A6109">
        <v>1.39557</v>
      </c>
      <c r="B6109">
        <v>879.14645299999995</v>
      </c>
      <c r="C6109">
        <v>1062.591645</v>
      </c>
      <c r="D6109">
        <v>3962.78</v>
      </c>
      <c r="E6109">
        <v>379.94833399999999</v>
      </c>
      <c r="F6109">
        <v>179.11872099999999</v>
      </c>
      <c r="G6109">
        <v>0</v>
      </c>
      <c r="H6109">
        <v>0</v>
      </c>
      <c r="I6109">
        <v>24.3</v>
      </c>
      <c r="J6109">
        <v>0</v>
      </c>
    </row>
    <row r="6110" spans="1:10" x14ac:dyDescent="0.35">
      <c r="A6110">
        <v>1.45139</v>
      </c>
      <c r="B6110">
        <v>618.66401399999995</v>
      </c>
      <c r="C6110">
        <v>1176.8424950000001</v>
      </c>
      <c r="D6110">
        <v>3963.86</v>
      </c>
      <c r="E6110">
        <v>388.79463799999996</v>
      </c>
      <c r="F6110">
        <v>164.96874800000001</v>
      </c>
      <c r="G6110">
        <v>0</v>
      </c>
      <c r="H6110">
        <v>0</v>
      </c>
      <c r="I6110">
        <v>24.3</v>
      </c>
      <c r="J6110">
        <v>0</v>
      </c>
    </row>
    <row r="6111" spans="1:10" x14ac:dyDescent="0.35">
      <c r="A6111">
        <v>1.35015</v>
      </c>
      <c r="B6111">
        <v>500.31270699999999</v>
      </c>
      <c r="C6111">
        <v>1278.559663</v>
      </c>
      <c r="D6111">
        <v>3963.81</v>
      </c>
      <c r="E6111">
        <v>396.70506399999999</v>
      </c>
      <c r="F6111">
        <v>134.07914400000001</v>
      </c>
      <c r="G6111">
        <v>0</v>
      </c>
      <c r="H6111">
        <v>0</v>
      </c>
      <c r="I6111">
        <v>24.2</v>
      </c>
      <c r="J6111">
        <v>0</v>
      </c>
    </row>
    <row r="6112" spans="1:10" x14ac:dyDescent="0.35">
      <c r="A6112">
        <v>1.26576</v>
      </c>
      <c r="B6112">
        <v>463.44139699999999</v>
      </c>
      <c r="C6112">
        <v>1311.026593</v>
      </c>
      <c r="D6112">
        <v>3962.87</v>
      </c>
      <c r="E6112">
        <v>375.76147500000002</v>
      </c>
      <c r="F6112">
        <v>88.160400000000607</v>
      </c>
      <c r="G6112">
        <v>0</v>
      </c>
      <c r="H6112">
        <v>0</v>
      </c>
      <c r="I6112">
        <v>24.2</v>
      </c>
      <c r="J6112">
        <v>0</v>
      </c>
    </row>
    <row r="6113" spans="1:10" x14ac:dyDescent="0.35">
      <c r="A6113">
        <v>1.4731099999999999</v>
      </c>
      <c r="B6113">
        <v>671.44171800000004</v>
      </c>
      <c r="C6113">
        <v>1248.414256</v>
      </c>
      <c r="D6113">
        <v>3962.81</v>
      </c>
      <c r="E6113">
        <v>380.31304999999998</v>
      </c>
      <c r="F6113">
        <v>43.382840999999999</v>
      </c>
      <c r="G6113">
        <v>0</v>
      </c>
      <c r="H6113">
        <v>0</v>
      </c>
      <c r="I6113">
        <v>24.3</v>
      </c>
      <c r="J6113">
        <v>0</v>
      </c>
    </row>
    <row r="6114" spans="1:10" x14ac:dyDescent="0.35">
      <c r="A6114">
        <v>1.4177599999999999</v>
      </c>
      <c r="B6114">
        <v>998.03665300000102</v>
      </c>
      <c r="C6114">
        <v>1229.2236820000001</v>
      </c>
      <c r="D6114">
        <v>3961.24</v>
      </c>
      <c r="E6114">
        <v>390.71556800000002</v>
      </c>
      <c r="F6114">
        <v>13.5483549999999</v>
      </c>
      <c r="G6114">
        <v>0</v>
      </c>
      <c r="H6114">
        <v>0</v>
      </c>
      <c r="I6114">
        <v>24.2</v>
      </c>
      <c r="J6114">
        <v>0</v>
      </c>
    </row>
    <row r="6115" spans="1:10" x14ac:dyDescent="0.35">
      <c r="A6115">
        <v>1.60077</v>
      </c>
      <c r="B6115">
        <v>985.49871900000005</v>
      </c>
      <c r="C6115">
        <v>1350.195956</v>
      </c>
      <c r="D6115">
        <v>3960.59</v>
      </c>
      <c r="E6115">
        <v>387.82506799999999</v>
      </c>
      <c r="F6115">
        <v>2.7856580000000002</v>
      </c>
      <c r="G6115">
        <v>0</v>
      </c>
      <c r="H6115">
        <v>0</v>
      </c>
      <c r="I6115">
        <v>24.2</v>
      </c>
      <c r="J6115">
        <v>0</v>
      </c>
    </row>
    <row r="6116" spans="1:10" x14ac:dyDescent="0.35">
      <c r="A6116">
        <v>1.4754400000000001</v>
      </c>
      <c r="B6116">
        <v>964.42388900000003</v>
      </c>
      <c r="C6116">
        <v>1460.6011140000001</v>
      </c>
      <c r="D6116">
        <v>3961.81</v>
      </c>
      <c r="E6116">
        <v>383.00425899999999</v>
      </c>
      <c r="F6116">
        <v>0.34158300000000003</v>
      </c>
      <c r="G6116">
        <v>0</v>
      </c>
      <c r="H6116">
        <v>0</v>
      </c>
      <c r="I6116">
        <v>24.3</v>
      </c>
      <c r="J6116">
        <v>0</v>
      </c>
    </row>
    <row r="6117" spans="1:10" x14ac:dyDescent="0.35">
      <c r="A6117">
        <v>1.6260699999999999</v>
      </c>
      <c r="B6117">
        <v>654.53128200000003</v>
      </c>
      <c r="C6117">
        <v>1633.148919</v>
      </c>
      <c r="D6117">
        <v>3963.37</v>
      </c>
      <c r="E6117">
        <v>380.11422799999997</v>
      </c>
      <c r="F6117">
        <v>0.21552499999999999</v>
      </c>
      <c r="G6117">
        <v>0</v>
      </c>
      <c r="H6117">
        <v>0</v>
      </c>
      <c r="I6117">
        <v>24.3</v>
      </c>
      <c r="J6117">
        <v>0</v>
      </c>
    </row>
    <row r="6118" spans="1:10" x14ac:dyDescent="0.35">
      <c r="A6118">
        <v>1.59039</v>
      </c>
      <c r="B6118">
        <v>394.34798999999998</v>
      </c>
      <c r="C6118">
        <v>1616.0874699999999</v>
      </c>
      <c r="D6118">
        <v>3964.72</v>
      </c>
      <c r="E6118">
        <v>369.84714099999997</v>
      </c>
      <c r="F6118">
        <v>0.20205999999999999</v>
      </c>
      <c r="G6118">
        <v>0</v>
      </c>
      <c r="H6118">
        <v>0</v>
      </c>
      <c r="I6118">
        <v>24.3</v>
      </c>
      <c r="J6118">
        <v>0</v>
      </c>
    </row>
    <row r="6119" spans="1:10" x14ac:dyDescent="0.35">
      <c r="A6119">
        <v>1.5734600000000001</v>
      </c>
      <c r="B6119">
        <v>329.39587299999999</v>
      </c>
      <c r="C6119">
        <v>1747.089659</v>
      </c>
      <c r="D6119">
        <v>3965.99</v>
      </c>
      <c r="E6119">
        <v>347.16451000000001</v>
      </c>
      <c r="F6119">
        <v>0.14566299999999999</v>
      </c>
      <c r="G6119">
        <v>0</v>
      </c>
      <c r="H6119">
        <v>0</v>
      </c>
      <c r="I6119">
        <v>24.3</v>
      </c>
      <c r="J6119">
        <v>0</v>
      </c>
    </row>
    <row r="6120" spans="1:10" x14ac:dyDescent="0.35">
      <c r="A6120">
        <v>1.5303500000000001</v>
      </c>
      <c r="B6120">
        <v>320.95731000000001</v>
      </c>
      <c r="C6120">
        <v>1868.5172560000001</v>
      </c>
      <c r="D6120">
        <v>3965.5</v>
      </c>
      <c r="E6120">
        <v>325.45496399999996</v>
      </c>
      <c r="F6120">
        <v>0.13772999999999999</v>
      </c>
      <c r="G6120">
        <v>0</v>
      </c>
      <c r="H6120">
        <v>0</v>
      </c>
      <c r="I6120">
        <v>24.3</v>
      </c>
      <c r="J6120">
        <v>0</v>
      </c>
    </row>
    <row r="6121" spans="1:10" x14ac:dyDescent="0.35">
      <c r="A6121">
        <v>1.47455</v>
      </c>
      <c r="B6121">
        <v>317.61822899999999</v>
      </c>
      <c r="C6121">
        <v>2018.3228039999999</v>
      </c>
      <c r="D6121">
        <v>3964.88</v>
      </c>
      <c r="E6121">
        <v>300.914354</v>
      </c>
      <c r="F6121">
        <v>0.121306</v>
      </c>
      <c r="G6121">
        <v>0</v>
      </c>
      <c r="H6121">
        <v>0</v>
      </c>
      <c r="I6121">
        <v>24.1</v>
      </c>
      <c r="J6121">
        <v>0</v>
      </c>
    </row>
    <row r="6122" spans="1:10" x14ac:dyDescent="0.35">
      <c r="A6122">
        <v>1.28966</v>
      </c>
      <c r="B6122">
        <v>328.28883300000001</v>
      </c>
      <c r="C6122">
        <v>2061.8535510000002</v>
      </c>
      <c r="D6122">
        <v>3963.9</v>
      </c>
      <c r="E6122">
        <v>304.16440599999999</v>
      </c>
      <c r="F6122">
        <v>0.125804</v>
      </c>
      <c r="G6122">
        <v>0</v>
      </c>
      <c r="H6122">
        <v>0</v>
      </c>
      <c r="I6122">
        <v>23.7</v>
      </c>
      <c r="J6122">
        <v>0</v>
      </c>
    </row>
    <row r="6123" spans="1:10" x14ac:dyDescent="0.35">
      <c r="A6123">
        <v>1.7328699999999999</v>
      </c>
      <c r="B6123">
        <v>334.40403600000002</v>
      </c>
      <c r="C6123">
        <v>2010.660531</v>
      </c>
      <c r="D6123">
        <v>3964.31</v>
      </c>
      <c r="E6123">
        <v>314.60705300000001</v>
      </c>
      <c r="F6123">
        <v>0.122933</v>
      </c>
      <c r="G6123">
        <v>0</v>
      </c>
      <c r="H6123">
        <v>0</v>
      </c>
      <c r="I6123">
        <v>23.7</v>
      </c>
      <c r="J6123">
        <v>0</v>
      </c>
    </row>
    <row r="6124" spans="1:10" x14ac:dyDescent="0.35">
      <c r="A6124">
        <v>1.33839</v>
      </c>
      <c r="B6124">
        <v>343.34488800000003</v>
      </c>
      <c r="C6124">
        <v>2003.280487</v>
      </c>
      <c r="D6124">
        <v>3964.33</v>
      </c>
      <c r="E6124">
        <v>268.79675000000003</v>
      </c>
      <c r="F6124">
        <v>0.117157</v>
      </c>
      <c r="G6124">
        <v>0</v>
      </c>
      <c r="H6124">
        <v>0</v>
      </c>
      <c r="I6124">
        <v>23.9</v>
      </c>
      <c r="J6124">
        <v>0</v>
      </c>
    </row>
    <row r="6125" spans="1:10" x14ac:dyDescent="0.35">
      <c r="A6125">
        <v>1.7579</v>
      </c>
      <c r="B6125">
        <v>339.63058100000001</v>
      </c>
      <c r="C6125">
        <v>1985.873394</v>
      </c>
      <c r="D6125">
        <v>3964.52</v>
      </c>
      <c r="E6125">
        <v>266.39264300000002</v>
      </c>
      <c r="F6125">
        <v>0.118742</v>
      </c>
      <c r="G6125">
        <v>0</v>
      </c>
      <c r="H6125">
        <v>0</v>
      </c>
      <c r="I6125">
        <v>24.2</v>
      </c>
      <c r="J6125">
        <v>0</v>
      </c>
    </row>
    <row r="6126" spans="1:10" x14ac:dyDescent="0.35">
      <c r="A6126">
        <v>1.68011</v>
      </c>
      <c r="B6126">
        <v>359.47261300000002</v>
      </c>
      <c r="C6126">
        <v>1881.6986750000001</v>
      </c>
      <c r="D6126">
        <v>3965.31</v>
      </c>
      <c r="E6126">
        <v>270.36055899999997</v>
      </c>
      <c r="F6126">
        <v>0.11511299999999999</v>
      </c>
      <c r="G6126">
        <v>0</v>
      </c>
      <c r="H6126">
        <v>0</v>
      </c>
      <c r="I6126">
        <v>24.3</v>
      </c>
      <c r="J6126">
        <v>0</v>
      </c>
    </row>
    <row r="6127" spans="1:10" x14ac:dyDescent="0.35">
      <c r="A6127">
        <v>1.4612400000000001</v>
      </c>
      <c r="B6127">
        <v>384.318759</v>
      </c>
      <c r="C6127">
        <v>1806.3279150000001</v>
      </c>
      <c r="D6127">
        <v>3964.67</v>
      </c>
      <c r="E6127">
        <v>272.97436600000003</v>
      </c>
      <c r="F6127">
        <v>0.14305499999999999</v>
      </c>
      <c r="G6127">
        <v>0</v>
      </c>
      <c r="H6127">
        <v>0</v>
      </c>
      <c r="I6127">
        <v>24.2</v>
      </c>
      <c r="J6127">
        <v>0</v>
      </c>
    </row>
    <row r="6128" spans="1:10" x14ac:dyDescent="0.35">
      <c r="A6128">
        <v>1.36334</v>
      </c>
      <c r="B6128">
        <v>418.34168299999999</v>
      </c>
      <c r="C6128">
        <v>1731.0198600000001</v>
      </c>
      <c r="D6128">
        <v>3964.87</v>
      </c>
      <c r="E6128">
        <v>265.53991200000002</v>
      </c>
      <c r="F6128">
        <v>1.07082699999999</v>
      </c>
      <c r="G6128">
        <v>0</v>
      </c>
      <c r="H6128">
        <v>0</v>
      </c>
      <c r="I6128">
        <v>24.3</v>
      </c>
      <c r="J6128">
        <v>0</v>
      </c>
    </row>
    <row r="6129" spans="1:10" x14ac:dyDescent="0.35">
      <c r="A6129">
        <v>1.34964</v>
      </c>
      <c r="B6129">
        <v>434.83675399999998</v>
      </c>
      <c r="C6129">
        <v>1668.684649</v>
      </c>
      <c r="D6129">
        <v>3963.53</v>
      </c>
      <c r="E6129">
        <v>252.21822900000001</v>
      </c>
      <c r="F6129">
        <v>4.5744500000000299</v>
      </c>
      <c r="G6129">
        <v>0</v>
      </c>
      <c r="H6129">
        <v>0</v>
      </c>
      <c r="I6129">
        <v>24.3</v>
      </c>
      <c r="J6129">
        <v>0</v>
      </c>
    </row>
    <row r="6130" spans="1:10" x14ac:dyDescent="0.35">
      <c r="A6130">
        <v>1.5464599999999999</v>
      </c>
      <c r="B6130">
        <v>467.87239799999998</v>
      </c>
      <c r="C6130">
        <v>1710.1230849999999</v>
      </c>
      <c r="D6130">
        <v>3964.14</v>
      </c>
      <c r="E6130">
        <v>249.14855</v>
      </c>
      <c r="F6130">
        <v>9.3286269999999991</v>
      </c>
      <c r="G6130">
        <v>0</v>
      </c>
      <c r="H6130">
        <v>0</v>
      </c>
      <c r="I6130">
        <v>24.3</v>
      </c>
      <c r="J6130">
        <v>0</v>
      </c>
    </row>
    <row r="6131" spans="1:10" x14ac:dyDescent="0.35">
      <c r="A6131">
        <v>1.6032900000000001</v>
      </c>
      <c r="B6131">
        <v>593.77491299999997</v>
      </c>
      <c r="C6131">
        <v>1718.0234740000001</v>
      </c>
      <c r="D6131">
        <v>3962.75</v>
      </c>
      <c r="E6131">
        <v>256.46494899999999</v>
      </c>
      <c r="F6131">
        <v>12.137473999999999</v>
      </c>
      <c r="G6131">
        <v>0</v>
      </c>
      <c r="H6131">
        <v>0</v>
      </c>
      <c r="I6131">
        <v>24.3</v>
      </c>
      <c r="J6131">
        <v>0</v>
      </c>
    </row>
    <row r="6132" spans="1:10" x14ac:dyDescent="0.35">
      <c r="A6132">
        <v>1.5111699999999999</v>
      </c>
      <c r="B6132">
        <v>529.56738399999995</v>
      </c>
      <c r="C6132">
        <v>1685.216733</v>
      </c>
      <c r="D6132">
        <v>3962.47</v>
      </c>
      <c r="E6132">
        <v>259.61047500000001</v>
      </c>
      <c r="F6132">
        <v>15.1555379999999</v>
      </c>
      <c r="G6132">
        <v>0</v>
      </c>
      <c r="H6132">
        <v>0</v>
      </c>
      <c r="I6132">
        <v>24.3</v>
      </c>
      <c r="J6132">
        <v>0</v>
      </c>
    </row>
    <row r="6133" spans="1:10" x14ac:dyDescent="0.35">
      <c r="A6133">
        <v>1.5692299999999999</v>
      </c>
      <c r="B6133">
        <v>443.88183099999998</v>
      </c>
      <c r="C6133">
        <v>1719.146158</v>
      </c>
      <c r="D6133">
        <v>3963.03</v>
      </c>
      <c r="E6133">
        <v>258.24943400000001</v>
      </c>
      <c r="F6133">
        <v>17.548727999999901</v>
      </c>
      <c r="G6133">
        <v>0</v>
      </c>
      <c r="H6133">
        <v>0</v>
      </c>
      <c r="I6133">
        <v>24.3</v>
      </c>
      <c r="J6133">
        <v>0</v>
      </c>
    </row>
    <row r="6134" spans="1:10" x14ac:dyDescent="0.35">
      <c r="A6134">
        <v>1.5904100000000001</v>
      </c>
      <c r="B6134">
        <v>599.54808800000001</v>
      </c>
      <c r="C6134">
        <v>1597.5190970000001</v>
      </c>
      <c r="D6134">
        <v>3961.86</v>
      </c>
      <c r="E6134">
        <v>260.66509400000001</v>
      </c>
      <c r="F6134">
        <v>24.033172999999898</v>
      </c>
      <c r="G6134">
        <v>0</v>
      </c>
      <c r="H6134">
        <v>0</v>
      </c>
      <c r="I6134">
        <v>24.3</v>
      </c>
      <c r="J6134">
        <v>0</v>
      </c>
    </row>
    <row r="6135" spans="1:10" x14ac:dyDescent="0.35">
      <c r="A6135">
        <v>1.7015199999999999</v>
      </c>
      <c r="B6135">
        <v>670.13339699999995</v>
      </c>
      <c r="C6135">
        <v>1692.1635819999999</v>
      </c>
      <c r="D6135">
        <v>3960.67</v>
      </c>
      <c r="E6135">
        <v>265.46103099999999</v>
      </c>
      <c r="F6135">
        <v>25.677053999999899</v>
      </c>
      <c r="G6135">
        <v>0</v>
      </c>
      <c r="H6135">
        <v>0</v>
      </c>
      <c r="I6135">
        <v>24.3</v>
      </c>
      <c r="J6135">
        <v>0</v>
      </c>
    </row>
    <row r="6136" spans="1:10" x14ac:dyDescent="0.35">
      <c r="A6136">
        <v>1.6225000000000001</v>
      </c>
      <c r="B6136">
        <v>666.23668099999998</v>
      </c>
      <c r="C6136">
        <v>1832.4617040000001</v>
      </c>
      <c r="D6136">
        <v>3961.82</v>
      </c>
      <c r="E6136">
        <v>292.23345899999998</v>
      </c>
      <c r="F6136">
        <v>30.302664999999799</v>
      </c>
      <c r="G6136">
        <v>0</v>
      </c>
      <c r="H6136">
        <v>0</v>
      </c>
      <c r="I6136">
        <v>24.3</v>
      </c>
      <c r="J6136">
        <v>0</v>
      </c>
    </row>
    <row r="6137" spans="1:10" x14ac:dyDescent="0.35">
      <c r="A6137">
        <v>1.54965</v>
      </c>
      <c r="B6137">
        <v>434.411304999999</v>
      </c>
      <c r="C6137">
        <v>2066.2552230000001</v>
      </c>
      <c r="D6137">
        <v>3962.13</v>
      </c>
      <c r="E6137">
        <v>317.08085599999998</v>
      </c>
      <c r="F6137">
        <v>36.800234000000003</v>
      </c>
      <c r="G6137">
        <v>0</v>
      </c>
      <c r="H6137">
        <v>0</v>
      </c>
      <c r="I6137">
        <v>24.3</v>
      </c>
      <c r="J6137">
        <v>0</v>
      </c>
    </row>
    <row r="6138" spans="1:10" x14ac:dyDescent="0.35">
      <c r="A6138">
        <v>1.5109600000000001</v>
      </c>
      <c r="B6138">
        <v>510.12580500000001</v>
      </c>
      <c r="C6138">
        <v>2148.5562220000002</v>
      </c>
      <c r="D6138">
        <v>3960.83</v>
      </c>
      <c r="E6138">
        <v>325.92185799999999</v>
      </c>
      <c r="F6138">
        <v>26.476785</v>
      </c>
      <c r="G6138">
        <v>0</v>
      </c>
      <c r="H6138">
        <v>0</v>
      </c>
      <c r="I6138">
        <v>24.3</v>
      </c>
      <c r="J6138">
        <v>0</v>
      </c>
    </row>
    <row r="6139" spans="1:10" x14ac:dyDescent="0.35">
      <c r="A6139">
        <v>1.4113</v>
      </c>
      <c r="B6139">
        <v>540.80951100000004</v>
      </c>
      <c r="C6139">
        <v>2212.1560290000002</v>
      </c>
      <c r="D6139">
        <v>3961.86</v>
      </c>
      <c r="E6139">
        <v>330.798857</v>
      </c>
      <c r="F6139">
        <v>9.3499309999999607</v>
      </c>
      <c r="G6139">
        <v>0</v>
      </c>
      <c r="H6139">
        <v>0</v>
      </c>
      <c r="I6139">
        <v>24.3</v>
      </c>
      <c r="J6139">
        <v>0</v>
      </c>
    </row>
    <row r="6140" spans="1:10" x14ac:dyDescent="0.35">
      <c r="A6140">
        <v>1.65855</v>
      </c>
      <c r="B6140">
        <v>542.815696</v>
      </c>
      <c r="C6140">
        <v>2374.0488030000001</v>
      </c>
      <c r="D6140">
        <v>3962.54</v>
      </c>
      <c r="E6140">
        <v>325.15813500000002</v>
      </c>
      <c r="F6140">
        <v>1.094732</v>
      </c>
      <c r="G6140">
        <v>0</v>
      </c>
      <c r="H6140">
        <v>0</v>
      </c>
      <c r="I6140">
        <v>24.3</v>
      </c>
      <c r="J6140">
        <v>0</v>
      </c>
    </row>
    <row r="6141" spans="1:10" x14ac:dyDescent="0.35">
      <c r="A6141">
        <v>1.7051700000000001</v>
      </c>
      <c r="B6141">
        <v>546.88354800000002</v>
      </c>
      <c r="C6141">
        <v>2355.214723</v>
      </c>
      <c r="D6141">
        <v>3963.75</v>
      </c>
      <c r="E6141">
        <v>318.60081600000001</v>
      </c>
      <c r="F6141">
        <v>0.16383900000000001</v>
      </c>
      <c r="G6141">
        <v>0</v>
      </c>
      <c r="H6141">
        <v>0</v>
      </c>
      <c r="I6141">
        <v>24.3</v>
      </c>
      <c r="J6141">
        <v>0</v>
      </c>
    </row>
    <row r="6142" spans="1:10" x14ac:dyDescent="0.35">
      <c r="A6142">
        <v>2.0780699999999999</v>
      </c>
      <c r="B6142">
        <v>540.38916700000004</v>
      </c>
      <c r="C6142">
        <v>2420.8267430000001</v>
      </c>
      <c r="D6142">
        <v>3964.57</v>
      </c>
      <c r="E6142">
        <v>289.94532799999996</v>
      </c>
      <c r="F6142">
        <v>0.14987200000000001</v>
      </c>
      <c r="G6142">
        <v>0</v>
      </c>
      <c r="H6142">
        <v>0</v>
      </c>
      <c r="I6142">
        <v>24.3</v>
      </c>
      <c r="J6142">
        <v>0</v>
      </c>
    </row>
    <row r="6143" spans="1:10" x14ac:dyDescent="0.35">
      <c r="A6143">
        <v>2.2064499999999998</v>
      </c>
      <c r="B6143">
        <v>511.01602000000003</v>
      </c>
      <c r="C6143">
        <v>2435.4334640000002</v>
      </c>
      <c r="D6143">
        <v>3965.61</v>
      </c>
      <c r="E6143">
        <v>303.16015299999998</v>
      </c>
      <c r="F6143">
        <v>0.144926</v>
      </c>
      <c r="G6143">
        <v>0</v>
      </c>
      <c r="H6143">
        <v>0</v>
      </c>
      <c r="I6143">
        <v>24.3</v>
      </c>
      <c r="J6143">
        <v>0</v>
      </c>
    </row>
    <row r="6144" spans="1:10" x14ac:dyDescent="0.35">
      <c r="A6144">
        <v>2.0498400000000001</v>
      </c>
      <c r="B6144">
        <v>399.02033</v>
      </c>
      <c r="C6144">
        <v>2398.6155960000001</v>
      </c>
      <c r="D6144">
        <v>3965.51</v>
      </c>
      <c r="E6144">
        <v>308.52979799999997</v>
      </c>
      <c r="F6144">
        <v>0.14215</v>
      </c>
      <c r="G6144">
        <v>0</v>
      </c>
      <c r="H6144">
        <v>0</v>
      </c>
      <c r="I6144">
        <v>24.3</v>
      </c>
      <c r="J6144">
        <v>0</v>
      </c>
    </row>
    <row r="6145" spans="1:10" x14ac:dyDescent="0.35">
      <c r="A6145">
        <v>2.1625100000000002</v>
      </c>
      <c r="B6145">
        <v>390.58908100000002</v>
      </c>
      <c r="C6145">
        <v>2410.2336599999999</v>
      </c>
      <c r="D6145">
        <v>3967.62</v>
      </c>
      <c r="E6145">
        <v>304.00816600000002</v>
      </c>
      <c r="F6145">
        <v>0.145867</v>
      </c>
      <c r="G6145">
        <v>0</v>
      </c>
      <c r="H6145">
        <v>0</v>
      </c>
      <c r="I6145">
        <v>24.2</v>
      </c>
      <c r="J6145">
        <v>0</v>
      </c>
    </row>
    <row r="6146" spans="1:10" x14ac:dyDescent="0.35">
      <c r="A6146">
        <v>2.3214800000000002</v>
      </c>
      <c r="B6146">
        <v>367.67645299999998</v>
      </c>
      <c r="C6146">
        <v>2375.4780110000002</v>
      </c>
      <c r="D6146">
        <v>3969.18</v>
      </c>
      <c r="E6146">
        <v>300.903502</v>
      </c>
      <c r="F6146">
        <v>0.123471</v>
      </c>
      <c r="G6146">
        <v>0</v>
      </c>
      <c r="H6146">
        <v>0</v>
      </c>
      <c r="I6146">
        <v>24.3</v>
      </c>
      <c r="J6146">
        <v>0</v>
      </c>
    </row>
    <row r="6147" spans="1:10" x14ac:dyDescent="0.35">
      <c r="A6147">
        <v>2.2298300000000002</v>
      </c>
      <c r="B6147">
        <v>364.02535599999999</v>
      </c>
      <c r="C6147">
        <v>2310.3400299999998</v>
      </c>
      <c r="D6147">
        <v>3967.43</v>
      </c>
      <c r="E6147">
        <v>309.712896</v>
      </c>
      <c r="F6147">
        <v>0.13176099999999999</v>
      </c>
      <c r="G6147">
        <v>0</v>
      </c>
      <c r="H6147">
        <v>0</v>
      </c>
      <c r="I6147">
        <v>24.3</v>
      </c>
      <c r="J6147">
        <v>0</v>
      </c>
    </row>
    <row r="6148" spans="1:10" x14ac:dyDescent="0.35">
      <c r="A6148">
        <v>2.63008</v>
      </c>
      <c r="B6148">
        <v>360.87348200000002</v>
      </c>
      <c r="C6148">
        <v>2254.4094150000001</v>
      </c>
      <c r="D6148">
        <v>3969.07</v>
      </c>
      <c r="E6148">
        <v>316.95961799999998</v>
      </c>
      <c r="F6148">
        <v>0.120603</v>
      </c>
      <c r="G6148">
        <v>0</v>
      </c>
      <c r="H6148">
        <v>0</v>
      </c>
      <c r="I6148">
        <v>24.3</v>
      </c>
      <c r="J6148">
        <v>0</v>
      </c>
    </row>
    <row r="6149" spans="1:10" x14ac:dyDescent="0.35">
      <c r="A6149">
        <v>2.7016300000000002</v>
      </c>
      <c r="B6149">
        <v>351.88749100000001</v>
      </c>
      <c r="C6149">
        <v>2172.3507420000001</v>
      </c>
      <c r="D6149">
        <v>3969.6</v>
      </c>
      <c r="E6149">
        <v>327.46476200000001</v>
      </c>
      <c r="F6149">
        <v>0.113384</v>
      </c>
      <c r="G6149">
        <v>0</v>
      </c>
      <c r="H6149">
        <v>0</v>
      </c>
      <c r="I6149">
        <v>24.3</v>
      </c>
      <c r="J6149">
        <v>0</v>
      </c>
    </row>
    <row r="6150" spans="1:10" x14ac:dyDescent="0.35">
      <c r="A6150">
        <v>2.6156100000000002</v>
      </c>
      <c r="B6150">
        <v>362.74635899999998</v>
      </c>
      <c r="C6150">
        <v>2128.06113</v>
      </c>
      <c r="D6150">
        <v>3970.61</v>
      </c>
      <c r="E6150">
        <v>336.86369200000001</v>
      </c>
      <c r="F6150">
        <v>0.120058</v>
      </c>
      <c r="G6150">
        <v>0</v>
      </c>
      <c r="H6150">
        <v>0</v>
      </c>
      <c r="I6150">
        <v>24.3</v>
      </c>
      <c r="J6150">
        <v>0</v>
      </c>
    </row>
    <row r="6151" spans="1:10" x14ac:dyDescent="0.35">
      <c r="A6151">
        <v>2.8210799999999998</v>
      </c>
      <c r="B6151">
        <v>361.04942899999998</v>
      </c>
      <c r="C6151">
        <v>2095.6740639999998</v>
      </c>
      <c r="D6151">
        <v>3970.89</v>
      </c>
      <c r="E6151">
        <v>334.31455399999999</v>
      </c>
      <c r="F6151">
        <v>0.41220500000000099</v>
      </c>
      <c r="G6151">
        <v>0</v>
      </c>
      <c r="H6151">
        <v>0</v>
      </c>
      <c r="I6151">
        <v>24.3</v>
      </c>
      <c r="J6151">
        <v>0</v>
      </c>
    </row>
    <row r="6152" spans="1:10" x14ac:dyDescent="0.35">
      <c r="A6152">
        <v>2.7986800000000001</v>
      </c>
      <c r="B6152">
        <v>380.93598300000002</v>
      </c>
      <c r="C6152">
        <v>1987.3568210000001</v>
      </c>
      <c r="D6152">
        <v>3972.81</v>
      </c>
      <c r="E6152">
        <v>331.38966800000003</v>
      </c>
      <c r="F6152">
        <v>8.17864499999998</v>
      </c>
      <c r="G6152">
        <v>0</v>
      </c>
      <c r="H6152">
        <v>0</v>
      </c>
      <c r="I6152">
        <v>24.2</v>
      </c>
      <c r="J6152">
        <v>0</v>
      </c>
    </row>
    <row r="6153" spans="1:10" x14ac:dyDescent="0.35">
      <c r="A6153">
        <v>1.9191100000000001</v>
      </c>
      <c r="B6153">
        <v>398.18793699999998</v>
      </c>
      <c r="C6153">
        <v>2023.032148</v>
      </c>
      <c r="D6153">
        <v>3974.35</v>
      </c>
      <c r="E6153">
        <v>335.02073100000001</v>
      </c>
      <c r="F6153">
        <v>33.101460000000003</v>
      </c>
      <c r="G6153">
        <v>0</v>
      </c>
      <c r="H6153">
        <v>0</v>
      </c>
      <c r="I6153">
        <v>24.2</v>
      </c>
      <c r="J6153">
        <v>0</v>
      </c>
    </row>
    <row r="6154" spans="1:10" x14ac:dyDescent="0.35">
      <c r="A6154">
        <v>2.06677</v>
      </c>
      <c r="B6154">
        <v>410.049961</v>
      </c>
      <c r="C6154">
        <v>2023.619727</v>
      </c>
      <c r="D6154">
        <v>3972.48</v>
      </c>
      <c r="E6154">
        <v>333.93034699999998</v>
      </c>
      <c r="F6154">
        <v>64.930444000000193</v>
      </c>
      <c r="G6154">
        <v>0</v>
      </c>
      <c r="H6154">
        <v>0</v>
      </c>
      <c r="I6154">
        <v>24.3</v>
      </c>
      <c r="J6154">
        <v>0</v>
      </c>
    </row>
    <row r="6155" spans="1:10" x14ac:dyDescent="0.35">
      <c r="A6155">
        <v>1.82063</v>
      </c>
      <c r="B6155">
        <v>414.43989599999998</v>
      </c>
      <c r="C6155">
        <v>1940.025046</v>
      </c>
      <c r="D6155">
        <v>3972.32</v>
      </c>
      <c r="E6155">
        <v>335.20752700000003</v>
      </c>
      <c r="F6155">
        <v>96.526424000000006</v>
      </c>
      <c r="G6155">
        <v>0</v>
      </c>
      <c r="H6155">
        <v>0</v>
      </c>
      <c r="I6155">
        <v>24.2</v>
      </c>
      <c r="J6155">
        <v>0</v>
      </c>
    </row>
    <row r="6156" spans="1:10" x14ac:dyDescent="0.35">
      <c r="A6156">
        <v>1.79705</v>
      </c>
      <c r="B6156">
        <v>469.94394399999999</v>
      </c>
      <c r="C6156">
        <v>1965.6934719999999</v>
      </c>
      <c r="D6156">
        <v>3972.58</v>
      </c>
      <c r="E6156">
        <v>327.71636899999999</v>
      </c>
      <c r="F6156">
        <v>117.345495</v>
      </c>
      <c r="G6156">
        <v>0</v>
      </c>
      <c r="H6156">
        <v>0</v>
      </c>
      <c r="I6156">
        <v>24.2</v>
      </c>
      <c r="J6156">
        <v>0</v>
      </c>
    </row>
    <row r="6157" spans="1:10" x14ac:dyDescent="0.35">
      <c r="A6157">
        <v>1.61449</v>
      </c>
      <c r="B6157">
        <v>458.65807000000001</v>
      </c>
      <c r="C6157">
        <v>1936.776134</v>
      </c>
      <c r="D6157">
        <v>3969.98</v>
      </c>
      <c r="E6157">
        <v>326.999776</v>
      </c>
      <c r="F6157">
        <v>120.683081</v>
      </c>
      <c r="G6157">
        <v>0</v>
      </c>
      <c r="H6157">
        <v>0</v>
      </c>
      <c r="I6157">
        <v>24.3</v>
      </c>
      <c r="J6157">
        <v>0</v>
      </c>
    </row>
    <row r="6158" spans="1:10" x14ac:dyDescent="0.35">
      <c r="A6158">
        <v>1.63496</v>
      </c>
      <c r="B6158">
        <v>450.54865899999999</v>
      </c>
      <c r="C6158">
        <v>1835.5486209999999</v>
      </c>
      <c r="D6158">
        <v>3965.56</v>
      </c>
      <c r="E6158">
        <v>326.28870699999999</v>
      </c>
      <c r="F6158">
        <v>98.601507000000197</v>
      </c>
      <c r="G6158">
        <v>0</v>
      </c>
      <c r="H6158">
        <v>0</v>
      </c>
      <c r="I6158">
        <v>24.2</v>
      </c>
      <c r="J6158">
        <v>0</v>
      </c>
    </row>
    <row r="6159" spans="1:10" x14ac:dyDescent="0.35">
      <c r="A6159">
        <v>1.53714</v>
      </c>
      <c r="B6159">
        <v>448.44296700000001</v>
      </c>
      <c r="C6159">
        <v>1674.5125720000001</v>
      </c>
      <c r="D6159">
        <v>3961.17</v>
      </c>
      <c r="E6159">
        <v>324.07127700000001</v>
      </c>
      <c r="F6159">
        <v>63.359313</v>
      </c>
      <c r="G6159">
        <v>0</v>
      </c>
      <c r="H6159">
        <v>0</v>
      </c>
      <c r="I6159">
        <v>24.2</v>
      </c>
      <c r="J6159">
        <v>0</v>
      </c>
    </row>
    <row r="6160" spans="1:10" x14ac:dyDescent="0.35">
      <c r="A6160">
        <v>1.53759</v>
      </c>
      <c r="B6160">
        <v>456.90578199999999</v>
      </c>
      <c r="C6160">
        <v>1525.0302489999999</v>
      </c>
      <c r="D6160">
        <v>3960.63</v>
      </c>
      <c r="E6160">
        <v>325.15229099999999</v>
      </c>
      <c r="F6160">
        <v>40.189432000000103</v>
      </c>
      <c r="G6160">
        <v>0</v>
      </c>
      <c r="H6160">
        <v>0</v>
      </c>
      <c r="I6160">
        <v>24.3</v>
      </c>
      <c r="J6160">
        <v>0</v>
      </c>
    </row>
    <row r="6161" spans="1:10" x14ac:dyDescent="0.35">
      <c r="A6161">
        <v>1.44916</v>
      </c>
      <c r="B6161">
        <v>474.176447</v>
      </c>
      <c r="C6161">
        <v>1486.762387</v>
      </c>
      <c r="D6161">
        <v>4019.14651</v>
      </c>
      <c r="E6161">
        <v>301.34307100000001</v>
      </c>
      <c r="F6161">
        <v>19.916257999999999</v>
      </c>
      <c r="G6161">
        <v>0</v>
      </c>
      <c r="H6161">
        <v>0</v>
      </c>
      <c r="I6161">
        <v>24.3</v>
      </c>
      <c r="J6161">
        <v>0</v>
      </c>
    </row>
    <row r="6162" spans="1:10" x14ac:dyDescent="0.35">
      <c r="A6162">
        <v>1.4151</v>
      </c>
      <c r="B6162">
        <v>503.00153799999998</v>
      </c>
      <c r="C6162">
        <v>1480.6673049999999</v>
      </c>
      <c r="D6162">
        <v>4214.1499999999996</v>
      </c>
      <c r="E6162">
        <v>319.824186</v>
      </c>
      <c r="F6162">
        <v>5.68086300000002</v>
      </c>
      <c r="G6162">
        <v>0</v>
      </c>
      <c r="H6162">
        <v>0</v>
      </c>
      <c r="I6162">
        <v>24.3</v>
      </c>
      <c r="J6162">
        <v>0</v>
      </c>
    </row>
    <row r="6163" spans="1:10" x14ac:dyDescent="0.35">
      <c r="A6163">
        <v>1.3504400000000001</v>
      </c>
      <c r="B6163">
        <v>512.91853200000003</v>
      </c>
      <c r="C6163">
        <v>1524.4598470000001</v>
      </c>
      <c r="D6163">
        <v>4264.51</v>
      </c>
      <c r="E6163">
        <v>329.00124900000003</v>
      </c>
      <c r="F6163">
        <v>1.0145059999999899</v>
      </c>
      <c r="G6163">
        <v>0</v>
      </c>
      <c r="H6163">
        <v>0</v>
      </c>
      <c r="I6163">
        <v>24.2</v>
      </c>
      <c r="J6163">
        <v>0</v>
      </c>
    </row>
    <row r="6164" spans="1:10" x14ac:dyDescent="0.35">
      <c r="A6164">
        <v>1.4131</v>
      </c>
      <c r="B6164">
        <v>533.88128400000005</v>
      </c>
      <c r="C6164">
        <v>1564.21207</v>
      </c>
      <c r="D6164">
        <v>4388.6400000000003</v>
      </c>
      <c r="E6164">
        <v>315.21149199999996</v>
      </c>
      <c r="F6164">
        <v>0.20045299999999999</v>
      </c>
      <c r="G6164">
        <v>0</v>
      </c>
      <c r="H6164">
        <v>0</v>
      </c>
      <c r="I6164">
        <v>24.3</v>
      </c>
      <c r="J6164">
        <v>0</v>
      </c>
    </row>
    <row r="6165" spans="1:10" x14ac:dyDescent="0.35">
      <c r="A6165">
        <v>1.2116100000000001</v>
      </c>
      <c r="B6165">
        <v>527.09327399999995</v>
      </c>
      <c r="C6165">
        <v>1699.0940450000001</v>
      </c>
      <c r="D6165">
        <v>4541.26</v>
      </c>
      <c r="E6165">
        <v>333.754707</v>
      </c>
      <c r="F6165">
        <v>0.15300800000000001</v>
      </c>
      <c r="G6165">
        <v>0</v>
      </c>
      <c r="H6165">
        <v>0</v>
      </c>
      <c r="I6165">
        <v>24.3</v>
      </c>
      <c r="J6165">
        <v>0</v>
      </c>
    </row>
    <row r="6166" spans="1:10" x14ac:dyDescent="0.35">
      <c r="A6166">
        <v>1.19973</v>
      </c>
      <c r="B6166">
        <v>510.74854499999998</v>
      </c>
      <c r="C6166">
        <v>1718.5414189999999</v>
      </c>
      <c r="D6166">
        <v>4593.83</v>
      </c>
      <c r="E6166">
        <v>338.66830399999998</v>
      </c>
      <c r="F6166">
        <v>0.13992399999999999</v>
      </c>
      <c r="G6166">
        <v>0</v>
      </c>
      <c r="H6166">
        <v>0</v>
      </c>
      <c r="I6166">
        <v>24.3</v>
      </c>
      <c r="J6166">
        <v>0</v>
      </c>
    </row>
    <row r="6167" spans="1:10" x14ac:dyDescent="0.35">
      <c r="A6167">
        <v>1.2019299999999999</v>
      </c>
      <c r="B6167">
        <v>453.65562299999999</v>
      </c>
      <c r="C6167">
        <v>1756.046963</v>
      </c>
      <c r="D6167">
        <v>4589.83</v>
      </c>
      <c r="E6167">
        <v>333.23851500000001</v>
      </c>
      <c r="F6167">
        <v>0.14155699999999999</v>
      </c>
      <c r="G6167">
        <v>0</v>
      </c>
      <c r="H6167">
        <v>0</v>
      </c>
      <c r="I6167">
        <v>24.2</v>
      </c>
      <c r="J6167">
        <v>0</v>
      </c>
    </row>
    <row r="6168" spans="1:10" x14ac:dyDescent="0.35">
      <c r="A6168">
        <v>1.1278699999999999</v>
      </c>
      <c r="B6168">
        <v>416.342805</v>
      </c>
      <c r="C6168">
        <v>1716.429423</v>
      </c>
      <c r="D6168">
        <v>4625.8500000000004</v>
      </c>
      <c r="E6168">
        <v>348.69574399999999</v>
      </c>
      <c r="F6168">
        <v>0.141842</v>
      </c>
      <c r="G6168">
        <v>0</v>
      </c>
      <c r="H6168">
        <v>0</v>
      </c>
      <c r="I6168">
        <v>7.1</v>
      </c>
      <c r="J6168">
        <v>0</v>
      </c>
    </row>
    <row r="6169" spans="1:10" x14ac:dyDescent="0.35">
      <c r="A6169">
        <v>1.65022</v>
      </c>
      <c r="B6169">
        <v>387.18216899999999</v>
      </c>
      <c r="C6169">
        <v>1726.3078370000001</v>
      </c>
      <c r="D6169">
        <v>4676.78</v>
      </c>
      <c r="E6169">
        <v>343.13486499999999</v>
      </c>
      <c r="F6169">
        <v>0.120697</v>
      </c>
      <c r="G6169">
        <v>0</v>
      </c>
      <c r="H6169">
        <v>0</v>
      </c>
      <c r="I6169">
        <v>0</v>
      </c>
      <c r="J6169">
        <v>0</v>
      </c>
    </row>
    <row r="6170" spans="1:10" x14ac:dyDescent="0.35">
      <c r="A6170">
        <v>1.4092</v>
      </c>
      <c r="B6170">
        <v>366.03527400000002</v>
      </c>
      <c r="C6170">
        <v>1782.921732</v>
      </c>
      <c r="D6170">
        <v>4706.6099999999997</v>
      </c>
      <c r="E6170">
        <v>333.46169900000001</v>
      </c>
      <c r="F6170">
        <v>0.118239</v>
      </c>
      <c r="G6170">
        <v>0</v>
      </c>
      <c r="H6170">
        <v>0</v>
      </c>
      <c r="I6170">
        <v>0</v>
      </c>
      <c r="J6170">
        <v>0</v>
      </c>
    </row>
    <row r="6171" spans="1:10" x14ac:dyDescent="0.35">
      <c r="A6171">
        <v>1.68513</v>
      </c>
      <c r="B6171">
        <v>366.89185500000002</v>
      </c>
      <c r="C6171">
        <v>1715.1509840000001</v>
      </c>
      <c r="D6171">
        <v>4759.13</v>
      </c>
      <c r="E6171">
        <v>319.277985</v>
      </c>
      <c r="F6171">
        <v>0.151779</v>
      </c>
      <c r="G6171">
        <v>0</v>
      </c>
      <c r="H6171">
        <v>0</v>
      </c>
      <c r="I6171">
        <v>0</v>
      </c>
      <c r="J6171">
        <v>0</v>
      </c>
    </row>
    <row r="6172" spans="1:10" x14ac:dyDescent="0.35">
      <c r="A6172">
        <v>1.3518699999999999</v>
      </c>
      <c r="B6172">
        <v>382.14694800000001</v>
      </c>
      <c r="C6172">
        <v>1665.2696940000001</v>
      </c>
      <c r="D6172">
        <v>4814.88</v>
      </c>
      <c r="E6172">
        <v>310.07603999999998</v>
      </c>
      <c r="F6172">
        <v>0.133268</v>
      </c>
      <c r="G6172">
        <v>0</v>
      </c>
      <c r="H6172">
        <v>0</v>
      </c>
      <c r="I6172">
        <v>0</v>
      </c>
      <c r="J6172">
        <v>0</v>
      </c>
    </row>
    <row r="6173" spans="1:10" x14ac:dyDescent="0.35">
      <c r="A6173">
        <v>1.1391899999999999</v>
      </c>
      <c r="B6173">
        <v>393.58624300000002</v>
      </c>
      <c r="C6173">
        <v>1632.7841989999999</v>
      </c>
      <c r="D6173">
        <v>4868.16</v>
      </c>
      <c r="E6173">
        <v>306.85059799999999</v>
      </c>
      <c r="F6173">
        <v>0.15629299999999999</v>
      </c>
      <c r="G6173">
        <v>0</v>
      </c>
      <c r="H6173">
        <v>0</v>
      </c>
      <c r="I6173">
        <v>0</v>
      </c>
      <c r="J6173">
        <v>0</v>
      </c>
    </row>
    <row r="6174" spans="1:10" x14ac:dyDescent="0.35">
      <c r="A6174">
        <v>1.09189</v>
      </c>
      <c r="B6174">
        <v>408.67212999999998</v>
      </c>
      <c r="C6174">
        <v>1642.8103410000001</v>
      </c>
      <c r="D6174">
        <v>4884.5200000000004</v>
      </c>
      <c r="E6174">
        <v>280.01936599999999</v>
      </c>
      <c r="F6174">
        <v>0.157111</v>
      </c>
      <c r="G6174">
        <v>0</v>
      </c>
      <c r="H6174">
        <v>0</v>
      </c>
      <c r="I6174">
        <v>0</v>
      </c>
      <c r="J6174">
        <v>0</v>
      </c>
    </row>
    <row r="6175" spans="1:10" x14ac:dyDescent="0.35">
      <c r="A6175">
        <v>1.25884</v>
      </c>
      <c r="B6175">
        <v>626.24190499999997</v>
      </c>
      <c r="C6175">
        <v>1551.2179860000001</v>
      </c>
      <c r="D6175">
        <v>4885.6099999999997</v>
      </c>
      <c r="E6175">
        <v>284.35139800000002</v>
      </c>
      <c r="F6175">
        <v>0.18546099999999999</v>
      </c>
      <c r="G6175">
        <v>0</v>
      </c>
      <c r="H6175">
        <v>0</v>
      </c>
      <c r="I6175">
        <v>0</v>
      </c>
      <c r="J6175">
        <v>0</v>
      </c>
    </row>
    <row r="6176" spans="1:10" x14ac:dyDescent="0.35">
      <c r="A6176">
        <v>1.1417999999999999</v>
      </c>
      <c r="B6176">
        <v>948.68280000000004</v>
      </c>
      <c r="C6176">
        <v>1406.074458</v>
      </c>
      <c r="D6176">
        <v>4887.1400000000003</v>
      </c>
      <c r="E6176">
        <v>284.012654</v>
      </c>
      <c r="F6176">
        <v>1.580438</v>
      </c>
      <c r="G6176">
        <v>0</v>
      </c>
      <c r="H6176">
        <v>0</v>
      </c>
      <c r="I6176">
        <v>0</v>
      </c>
      <c r="J6176">
        <v>0</v>
      </c>
    </row>
    <row r="6177" spans="1:10" x14ac:dyDescent="0.35">
      <c r="A6177">
        <v>1.31742</v>
      </c>
      <c r="B6177">
        <v>997.60468499999899</v>
      </c>
      <c r="C6177">
        <v>1354.476729</v>
      </c>
      <c r="D6177">
        <v>4888.12</v>
      </c>
      <c r="E6177">
        <v>282.27431799999999</v>
      </c>
      <c r="F6177">
        <v>8.4440939999999909</v>
      </c>
      <c r="G6177">
        <v>0</v>
      </c>
      <c r="H6177">
        <v>0</v>
      </c>
      <c r="I6177">
        <v>0</v>
      </c>
      <c r="J6177">
        <v>0</v>
      </c>
    </row>
    <row r="6178" spans="1:10" x14ac:dyDescent="0.35">
      <c r="A6178">
        <v>1.25143</v>
      </c>
      <c r="B6178">
        <v>1037.409134</v>
      </c>
      <c r="C6178">
        <v>1300.156837</v>
      </c>
      <c r="D6178">
        <v>4887.04</v>
      </c>
      <c r="E6178">
        <v>276.95486</v>
      </c>
      <c r="F6178">
        <v>20.058194999999898</v>
      </c>
      <c r="G6178">
        <v>0</v>
      </c>
      <c r="H6178">
        <v>0</v>
      </c>
      <c r="I6178">
        <v>0</v>
      </c>
      <c r="J6178">
        <v>0</v>
      </c>
    </row>
    <row r="6179" spans="1:10" x14ac:dyDescent="0.35">
      <c r="A6179">
        <v>1.19577</v>
      </c>
      <c r="B6179">
        <v>1019.591587</v>
      </c>
      <c r="C6179">
        <v>1279.546507</v>
      </c>
      <c r="D6179">
        <v>4887.78</v>
      </c>
      <c r="E6179">
        <v>278.70226600000001</v>
      </c>
      <c r="F6179">
        <v>34.552610000000101</v>
      </c>
      <c r="G6179">
        <v>0</v>
      </c>
      <c r="H6179">
        <v>0</v>
      </c>
      <c r="I6179">
        <v>0</v>
      </c>
      <c r="J6179">
        <v>0</v>
      </c>
    </row>
    <row r="6180" spans="1:10" x14ac:dyDescent="0.35">
      <c r="A6180">
        <v>1.0644899999999999</v>
      </c>
      <c r="B6180">
        <v>982.25510699999995</v>
      </c>
      <c r="C6180">
        <v>1264.4015899999999</v>
      </c>
      <c r="D6180">
        <v>4884.4799999999996</v>
      </c>
      <c r="E6180">
        <v>275.69588299999998</v>
      </c>
      <c r="F6180">
        <v>55.824390999999899</v>
      </c>
      <c r="G6180">
        <v>0</v>
      </c>
      <c r="H6180">
        <v>0</v>
      </c>
      <c r="I6180">
        <v>0</v>
      </c>
      <c r="J6180">
        <v>0</v>
      </c>
    </row>
    <row r="6181" spans="1:10" x14ac:dyDescent="0.35">
      <c r="A6181">
        <v>1.06301</v>
      </c>
      <c r="B6181">
        <v>996.33057499999995</v>
      </c>
      <c r="C6181">
        <v>1308.8277800000001</v>
      </c>
      <c r="D6181">
        <v>4680.46</v>
      </c>
      <c r="E6181">
        <v>255.08443600000001</v>
      </c>
      <c r="F6181">
        <v>74.476500000000001</v>
      </c>
      <c r="G6181">
        <v>0</v>
      </c>
      <c r="H6181">
        <v>0</v>
      </c>
      <c r="I6181">
        <v>0</v>
      </c>
      <c r="J6181">
        <v>0</v>
      </c>
    </row>
    <row r="6182" spans="1:10" x14ac:dyDescent="0.35">
      <c r="A6182">
        <v>0.86555000000000004</v>
      </c>
      <c r="B6182">
        <v>1001.082969</v>
      </c>
      <c r="C6182">
        <v>1400.0288559999999</v>
      </c>
      <c r="D6182">
        <v>4612.6400000000003</v>
      </c>
      <c r="E6182">
        <v>253.077563</v>
      </c>
      <c r="F6182">
        <v>82.186267999999998</v>
      </c>
      <c r="G6182">
        <v>0</v>
      </c>
      <c r="H6182">
        <v>0</v>
      </c>
      <c r="I6182">
        <v>0.1</v>
      </c>
      <c r="J6182">
        <v>0</v>
      </c>
    </row>
    <row r="6183" spans="1:10" x14ac:dyDescent="0.35">
      <c r="A6183">
        <v>0.79283999999999999</v>
      </c>
      <c r="B6183">
        <v>864.03830800000003</v>
      </c>
      <c r="C6183">
        <v>1444.7356110000001</v>
      </c>
      <c r="D6183">
        <v>4610.7700000000004</v>
      </c>
      <c r="E6183">
        <v>250.24747400000001</v>
      </c>
      <c r="F6183">
        <v>78.337120000000198</v>
      </c>
      <c r="G6183">
        <v>0</v>
      </c>
      <c r="H6183">
        <v>0</v>
      </c>
      <c r="I6183">
        <v>0</v>
      </c>
      <c r="J6183">
        <v>0</v>
      </c>
    </row>
    <row r="6184" spans="1:10" x14ac:dyDescent="0.35">
      <c r="A6184">
        <v>0.76000999999999996</v>
      </c>
      <c r="B6184">
        <v>788.298767</v>
      </c>
      <c r="C6184">
        <v>1360.8696769999999</v>
      </c>
      <c r="D6184">
        <v>4611.6400000000003</v>
      </c>
      <c r="E6184">
        <v>249.07906800000001</v>
      </c>
      <c r="F6184">
        <v>63.794287000000097</v>
      </c>
      <c r="G6184">
        <v>0</v>
      </c>
      <c r="H6184">
        <v>0</v>
      </c>
      <c r="I6184">
        <v>0</v>
      </c>
      <c r="J6184">
        <v>0</v>
      </c>
    </row>
    <row r="6185" spans="1:10" x14ac:dyDescent="0.35">
      <c r="A6185">
        <v>0.78703999999999996</v>
      </c>
      <c r="B6185">
        <v>983.770126</v>
      </c>
      <c r="C6185">
        <v>1243.91965</v>
      </c>
      <c r="D6185">
        <v>4611.12</v>
      </c>
      <c r="E6185">
        <v>255.32573099999999</v>
      </c>
      <c r="F6185">
        <v>45.727609000000101</v>
      </c>
      <c r="G6185">
        <v>0</v>
      </c>
      <c r="H6185">
        <v>0</v>
      </c>
      <c r="I6185">
        <v>0</v>
      </c>
      <c r="J6185">
        <v>0</v>
      </c>
    </row>
    <row r="6186" spans="1:10" x14ac:dyDescent="0.35">
      <c r="A6186">
        <v>0.78242</v>
      </c>
      <c r="B6186">
        <v>1061.888483</v>
      </c>
      <c r="C6186">
        <v>1197.7482460000001</v>
      </c>
      <c r="D6186">
        <v>4611.71</v>
      </c>
      <c r="E6186">
        <v>267.89204599999999</v>
      </c>
      <c r="F6186">
        <v>25.946096999999899</v>
      </c>
      <c r="G6186">
        <v>0</v>
      </c>
      <c r="H6186">
        <v>0</v>
      </c>
      <c r="I6186">
        <v>0</v>
      </c>
      <c r="J6186">
        <v>0</v>
      </c>
    </row>
    <row r="6187" spans="1:10" x14ac:dyDescent="0.35">
      <c r="A6187">
        <v>0.85070000000000001</v>
      </c>
      <c r="B6187">
        <v>1057.680975</v>
      </c>
      <c r="C6187">
        <v>1121.716318</v>
      </c>
      <c r="D6187">
        <v>4613.1400000000003</v>
      </c>
      <c r="E6187">
        <v>274.60482199999996</v>
      </c>
      <c r="F6187">
        <v>7.3700540000000103</v>
      </c>
      <c r="G6187">
        <v>0</v>
      </c>
      <c r="H6187">
        <v>0</v>
      </c>
      <c r="I6187">
        <v>0.1</v>
      </c>
      <c r="J6187">
        <v>0</v>
      </c>
    </row>
    <row r="6188" spans="1:10" x14ac:dyDescent="0.35">
      <c r="A6188">
        <v>0.97226999999999997</v>
      </c>
      <c r="B6188">
        <v>1011.74208</v>
      </c>
      <c r="C6188">
        <v>1118.618813</v>
      </c>
      <c r="D6188">
        <v>4614.8999999999996</v>
      </c>
      <c r="E6188">
        <v>275.21808199999998</v>
      </c>
      <c r="F6188">
        <v>0.84342099999999898</v>
      </c>
      <c r="G6188">
        <v>0</v>
      </c>
      <c r="H6188">
        <v>0</v>
      </c>
      <c r="I6188">
        <v>0.1</v>
      </c>
      <c r="J6188">
        <v>0</v>
      </c>
    </row>
    <row r="6189" spans="1:10" x14ac:dyDescent="0.35">
      <c r="A6189">
        <v>0.94815000000000005</v>
      </c>
      <c r="B6189">
        <v>941.14326300000096</v>
      </c>
      <c r="C6189">
        <v>1129.990505</v>
      </c>
      <c r="D6189">
        <v>4613.5600000000004</v>
      </c>
      <c r="E6189">
        <v>269.32108699999998</v>
      </c>
      <c r="F6189">
        <v>0.192608</v>
      </c>
      <c r="G6189">
        <v>0</v>
      </c>
      <c r="H6189">
        <v>0</v>
      </c>
      <c r="I6189">
        <v>0.1</v>
      </c>
      <c r="J6189">
        <v>0</v>
      </c>
    </row>
    <row r="6190" spans="1:10" x14ac:dyDescent="0.35">
      <c r="A6190">
        <v>1.0351900000000001</v>
      </c>
      <c r="B6190">
        <v>709.05333099999996</v>
      </c>
      <c r="C6190">
        <v>1130.4608430000001</v>
      </c>
      <c r="D6190">
        <v>4613.49</v>
      </c>
      <c r="E6190">
        <v>262.963955</v>
      </c>
      <c r="F6190">
        <v>0.14454400000000001</v>
      </c>
      <c r="G6190">
        <v>0</v>
      </c>
      <c r="H6190">
        <v>0</v>
      </c>
      <c r="I6190">
        <v>0.1</v>
      </c>
      <c r="J6190">
        <v>0</v>
      </c>
    </row>
    <row r="6191" spans="1:10" x14ac:dyDescent="0.35">
      <c r="A6191">
        <v>0.99573</v>
      </c>
      <c r="B6191">
        <v>442.69364100000001</v>
      </c>
      <c r="C6191">
        <v>1184.4808760000001</v>
      </c>
      <c r="D6191">
        <v>4613.92</v>
      </c>
      <c r="E6191">
        <v>255.031363</v>
      </c>
      <c r="F6191">
        <v>0.12723799999999999</v>
      </c>
      <c r="G6191">
        <v>0</v>
      </c>
      <c r="H6191">
        <v>0</v>
      </c>
      <c r="I6191">
        <v>0.1</v>
      </c>
      <c r="J6191">
        <v>0</v>
      </c>
    </row>
    <row r="6192" spans="1:10" x14ac:dyDescent="0.35">
      <c r="A6192">
        <v>0.97709999999999997</v>
      </c>
      <c r="B6192">
        <v>406.872613</v>
      </c>
      <c r="C6192">
        <v>1240.9314629999999</v>
      </c>
      <c r="D6192">
        <v>4615.29</v>
      </c>
      <c r="E6192">
        <v>247.69922399999999</v>
      </c>
      <c r="F6192">
        <v>0.113788</v>
      </c>
      <c r="G6192">
        <v>0</v>
      </c>
      <c r="H6192">
        <v>0</v>
      </c>
      <c r="I6192">
        <v>0</v>
      </c>
      <c r="J6192">
        <v>0</v>
      </c>
    </row>
    <row r="6193" spans="1:10" x14ac:dyDescent="0.35">
      <c r="A6193">
        <v>1.1057999999999999</v>
      </c>
      <c r="B6193">
        <v>395.52633900000001</v>
      </c>
      <c r="C6193">
        <v>1162.191145</v>
      </c>
      <c r="D6193">
        <v>4614.43</v>
      </c>
      <c r="E6193">
        <v>240.814547</v>
      </c>
      <c r="F6193">
        <v>0.140399</v>
      </c>
      <c r="G6193">
        <v>0</v>
      </c>
      <c r="H6193">
        <v>0</v>
      </c>
      <c r="I6193">
        <v>0</v>
      </c>
      <c r="J6193">
        <v>0</v>
      </c>
    </row>
    <row r="6194" spans="1:10" x14ac:dyDescent="0.35">
      <c r="A6194">
        <v>1.2135499999999999</v>
      </c>
      <c r="B6194">
        <v>378.97361100000001</v>
      </c>
      <c r="C6194">
        <v>1021.920799</v>
      </c>
      <c r="D6194">
        <v>4614.29</v>
      </c>
      <c r="E6194">
        <v>238.793981</v>
      </c>
      <c r="F6194">
        <v>0.15024000000000001</v>
      </c>
      <c r="G6194">
        <v>0</v>
      </c>
      <c r="H6194">
        <v>0</v>
      </c>
      <c r="I6194">
        <v>0.1</v>
      </c>
      <c r="J6194">
        <v>0</v>
      </c>
    </row>
    <row r="6195" spans="1:10" x14ac:dyDescent="0.35">
      <c r="A6195">
        <v>1.2510399999999999</v>
      </c>
      <c r="B6195">
        <v>375.01901800000002</v>
      </c>
      <c r="C6195">
        <v>921.79793500000005</v>
      </c>
      <c r="D6195">
        <v>4613.62</v>
      </c>
      <c r="E6195">
        <v>240.68299300000001</v>
      </c>
      <c r="F6195">
        <v>0.17421</v>
      </c>
      <c r="G6195">
        <v>0</v>
      </c>
      <c r="H6195">
        <v>0</v>
      </c>
      <c r="I6195">
        <v>0.1</v>
      </c>
      <c r="J6195">
        <v>0</v>
      </c>
    </row>
    <row r="6196" spans="1:10" x14ac:dyDescent="0.35">
      <c r="A6196">
        <v>1.0549500000000001</v>
      </c>
      <c r="B6196">
        <v>391.65222399999999</v>
      </c>
      <c r="C6196">
        <v>757.50209299999995</v>
      </c>
      <c r="D6196">
        <v>4300.91</v>
      </c>
      <c r="E6196">
        <v>239.58412300000001</v>
      </c>
      <c r="F6196">
        <v>0.16506699999999999</v>
      </c>
      <c r="G6196">
        <v>0</v>
      </c>
      <c r="H6196">
        <v>0</v>
      </c>
      <c r="I6196">
        <v>0.1</v>
      </c>
      <c r="J6196">
        <v>0</v>
      </c>
    </row>
    <row r="6197" spans="1:10" x14ac:dyDescent="0.35">
      <c r="A6197">
        <v>1.09754</v>
      </c>
      <c r="B6197">
        <v>388.10655800000001</v>
      </c>
      <c r="C6197">
        <v>618.72809900000004</v>
      </c>
      <c r="D6197">
        <v>4026.2691</v>
      </c>
      <c r="E6197">
        <v>235.68537700000002</v>
      </c>
      <c r="F6197">
        <v>0.131996</v>
      </c>
      <c r="G6197">
        <v>0</v>
      </c>
      <c r="H6197">
        <v>0</v>
      </c>
      <c r="I6197">
        <v>0.1</v>
      </c>
      <c r="J6197">
        <v>0</v>
      </c>
    </row>
    <row r="6198" spans="1:10" x14ac:dyDescent="0.35">
      <c r="A6198">
        <v>1.05339</v>
      </c>
      <c r="B6198">
        <v>553.867671000001</v>
      </c>
      <c r="C6198">
        <v>566.40523199999996</v>
      </c>
      <c r="D6198">
        <v>3958.4</v>
      </c>
      <c r="E6198">
        <v>238.73028600000001</v>
      </c>
      <c r="F6198">
        <v>0.13469900000000001</v>
      </c>
      <c r="G6198">
        <v>0</v>
      </c>
      <c r="H6198">
        <v>0</v>
      </c>
      <c r="I6198">
        <v>0.1</v>
      </c>
      <c r="J6198">
        <v>0</v>
      </c>
    </row>
    <row r="6199" spans="1:10" x14ac:dyDescent="0.35">
      <c r="A6199">
        <v>1.2773399999999999</v>
      </c>
      <c r="B6199">
        <v>978.13388099999997</v>
      </c>
      <c r="C6199">
        <v>469.94599499999998</v>
      </c>
      <c r="D6199">
        <v>3959.13</v>
      </c>
      <c r="E6199">
        <v>255.45730900000001</v>
      </c>
      <c r="F6199">
        <v>0.27293800000000001</v>
      </c>
      <c r="G6199">
        <v>0</v>
      </c>
      <c r="H6199">
        <v>0</v>
      </c>
      <c r="I6199">
        <v>0</v>
      </c>
      <c r="J6199">
        <v>0</v>
      </c>
    </row>
    <row r="6200" spans="1:10" x14ac:dyDescent="0.35">
      <c r="A6200">
        <v>1.31084</v>
      </c>
      <c r="B6200">
        <v>1128.129453</v>
      </c>
      <c r="C6200">
        <v>370.58941499999997</v>
      </c>
      <c r="D6200">
        <v>3960.14</v>
      </c>
      <c r="E6200">
        <v>259.18032199999999</v>
      </c>
      <c r="F6200">
        <v>3.4158160000000199</v>
      </c>
      <c r="G6200">
        <v>0</v>
      </c>
      <c r="H6200">
        <v>0</v>
      </c>
      <c r="I6200">
        <v>0</v>
      </c>
      <c r="J6200">
        <v>0</v>
      </c>
    </row>
    <row r="6201" spans="1:10" x14ac:dyDescent="0.35">
      <c r="A6201">
        <v>1.40727</v>
      </c>
      <c r="B6201">
        <v>1101.41715</v>
      </c>
      <c r="C6201">
        <v>285.979195</v>
      </c>
      <c r="D6201">
        <v>3957.12</v>
      </c>
      <c r="E6201">
        <v>258.30258999999995</v>
      </c>
      <c r="F6201">
        <v>19.2737569999999</v>
      </c>
      <c r="G6201">
        <v>0</v>
      </c>
      <c r="H6201">
        <v>0</v>
      </c>
      <c r="I6201">
        <v>0.1</v>
      </c>
      <c r="J6201">
        <v>0</v>
      </c>
    </row>
    <row r="6202" spans="1:10" x14ac:dyDescent="0.35">
      <c r="A6202">
        <v>5.38626</v>
      </c>
      <c r="B6202">
        <v>1140.623079</v>
      </c>
      <c r="C6202">
        <v>169.75751600000001</v>
      </c>
      <c r="D6202">
        <v>3958.81</v>
      </c>
      <c r="E6202">
        <v>258.10330299999998</v>
      </c>
      <c r="F6202">
        <v>36.955060000000003</v>
      </c>
      <c r="G6202">
        <v>0</v>
      </c>
      <c r="H6202">
        <v>0</v>
      </c>
      <c r="I6202">
        <v>0.1</v>
      </c>
      <c r="J6202">
        <v>0</v>
      </c>
    </row>
    <row r="6203" spans="1:10" x14ac:dyDescent="0.35">
      <c r="A6203">
        <v>14.67482</v>
      </c>
      <c r="B6203">
        <v>1151.320843</v>
      </c>
      <c r="C6203">
        <v>96.41301</v>
      </c>
      <c r="D6203">
        <v>3958.41</v>
      </c>
      <c r="E6203">
        <v>259.242527</v>
      </c>
      <c r="F6203">
        <v>55.692168000000102</v>
      </c>
      <c r="G6203">
        <v>0</v>
      </c>
      <c r="H6203">
        <v>0</v>
      </c>
      <c r="I6203">
        <v>0</v>
      </c>
      <c r="J6203">
        <v>0</v>
      </c>
    </row>
    <row r="6204" spans="1:10" x14ac:dyDescent="0.35">
      <c r="A6204">
        <v>15.707079999999999</v>
      </c>
      <c r="B6204">
        <v>1165.46747</v>
      </c>
      <c r="C6204">
        <v>65.136516999999998</v>
      </c>
      <c r="D6204">
        <v>3958.85</v>
      </c>
      <c r="E6204">
        <v>267.92810800000001</v>
      </c>
      <c r="F6204">
        <v>79.323397000000497</v>
      </c>
      <c r="G6204">
        <v>0</v>
      </c>
      <c r="H6204">
        <v>0</v>
      </c>
      <c r="I6204">
        <v>0</v>
      </c>
      <c r="J6204">
        <v>0</v>
      </c>
    </row>
    <row r="6205" spans="1:10" x14ac:dyDescent="0.35">
      <c r="A6205">
        <v>4.2962899999999999</v>
      </c>
      <c r="B6205">
        <v>1159.8351479999999</v>
      </c>
      <c r="C6205">
        <v>59.991191999999998</v>
      </c>
      <c r="D6205">
        <v>3956.82</v>
      </c>
      <c r="E6205">
        <v>283.77840799999996</v>
      </c>
      <c r="F6205">
        <v>99.099415000000107</v>
      </c>
      <c r="G6205">
        <v>0</v>
      </c>
      <c r="H6205">
        <v>0</v>
      </c>
      <c r="I6205">
        <v>0.1</v>
      </c>
      <c r="J6205">
        <v>0</v>
      </c>
    </row>
    <row r="6206" spans="1:10" x14ac:dyDescent="0.35">
      <c r="A6206">
        <v>0.73263999999999996</v>
      </c>
      <c r="B6206">
        <v>1154.153644</v>
      </c>
      <c r="C6206">
        <v>54.605413000000098</v>
      </c>
      <c r="D6206">
        <v>3955.58</v>
      </c>
      <c r="E6206">
        <v>279.93424900000002</v>
      </c>
      <c r="F6206">
        <v>113.889933</v>
      </c>
      <c r="G6206">
        <v>0</v>
      </c>
      <c r="H6206">
        <v>0</v>
      </c>
      <c r="I6206">
        <v>0</v>
      </c>
      <c r="J6206">
        <v>0</v>
      </c>
    </row>
    <row r="6207" spans="1:10" x14ac:dyDescent="0.35">
      <c r="A6207">
        <v>0.70021</v>
      </c>
      <c r="B6207">
        <v>1159.2264970000001</v>
      </c>
      <c r="C6207">
        <v>40.944693999999998</v>
      </c>
      <c r="D6207">
        <v>3953.86</v>
      </c>
      <c r="E6207">
        <v>283.76070799999997</v>
      </c>
      <c r="F6207">
        <v>108.12356</v>
      </c>
      <c r="G6207">
        <v>0</v>
      </c>
      <c r="H6207">
        <v>0</v>
      </c>
      <c r="I6207">
        <v>0.1</v>
      </c>
      <c r="J6207">
        <v>0</v>
      </c>
    </row>
    <row r="6208" spans="1:10" x14ac:dyDescent="0.35">
      <c r="A6208">
        <v>0.70469000000000004</v>
      </c>
      <c r="B6208">
        <v>1180.5246990000001</v>
      </c>
      <c r="C6208">
        <v>72.469228000000001</v>
      </c>
      <c r="D6208">
        <v>3947.17</v>
      </c>
      <c r="E6208">
        <v>295.26647699999995</v>
      </c>
      <c r="F6208">
        <v>89.2855890000004</v>
      </c>
      <c r="G6208">
        <v>0</v>
      </c>
      <c r="H6208">
        <v>0</v>
      </c>
      <c r="I6208">
        <v>0.1</v>
      </c>
      <c r="J6208">
        <v>0</v>
      </c>
    </row>
    <row r="6209" spans="1:10" x14ac:dyDescent="0.35">
      <c r="A6209">
        <v>0.71989000000000003</v>
      </c>
      <c r="B6209">
        <v>1228.5202509999999</v>
      </c>
      <c r="C6209">
        <v>63.740411000000002</v>
      </c>
      <c r="D6209">
        <v>3945.23</v>
      </c>
      <c r="E6209">
        <v>315.53868799999998</v>
      </c>
      <c r="F6209">
        <v>60.769087000000198</v>
      </c>
      <c r="G6209">
        <v>0</v>
      </c>
      <c r="H6209">
        <v>0</v>
      </c>
      <c r="I6209">
        <v>0.1</v>
      </c>
      <c r="J6209">
        <v>0</v>
      </c>
    </row>
    <row r="6210" spans="1:10" x14ac:dyDescent="0.35">
      <c r="A6210">
        <v>0.67918999999999996</v>
      </c>
      <c r="B6210">
        <v>1273.2160349999999</v>
      </c>
      <c r="C6210">
        <v>55.483671999999999</v>
      </c>
      <c r="D6210">
        <v>3943.25</v>
      </c>
      <c r="E6210">
        <v>325.38370899999995</v>
      </c>
      <c r="F6210">
        <v>29.276221999999901</v>
      </c>
      <c r="G6210">
        <v>0</v>
      </c>
      <c r="H6210">
        <v>0</v>
      </c>
      <c r="I6210">
        <v>0.1</v>
      </c>
      <c r="J6210">
        <v>0</v>
      </c>
    </row>
    <row r="6211" spans="1:10" x14ac:dyDescent="0.35">
      <c r="A6211">
        <v>4.3519899999999998</v>
      </c>
      <c r="B6211">
        <v>1292.273379</v>
      </c>
      <c r="C6211">
        <v>59.095685000000003</v>
      </c>
      <c r="D6211">
        <v>3942.13</v>
      </c>
      <c r="E6211">
        <v>329.49463600000001</v>
      </c>
      <c r="F6211">
        <v>7.1350429999999898</v>
      </c>
      <c r="G6211">
        <v>0</v>
      </c>
      <c r="H6211">
        <v>0</v>
      </c>
      <c r="I6211">
        <v>0</v>
      </c>
      <c r="J6211">
        <v>0</v>
      </c>
    </row>
    <row r="6212" spans="1:10" x14ac:dyDescent="0.35">
      <c r="A6212">
        <v>45.132550000000002</v>
      </c>
      <c r="B6212">
        <v>1296.0240679999999</v>
      </c>
      <c r="C6212">
        <v>131.082008</v>
      </c>
      <c r="D6212">
        <v>3944.58</v>
      </c>
      <c r="E6212">
        <v>340.22937999999999</v>
      </c>
      <c r="F6212">
        <v>0.72350799999999904</v>
      </c>
      <c r="G6212">
        <v>0</v>
      </c>
      <c r="H6212">
        <v>0</v>
      </c>
      <c r="I6212">
        <v>0</v>
      </c>
      <c r="J6212">
        <v>0</v>
      </c>
    </row>
    <row r="6213" spans="1:10" x14ac:dyDescent="0.35">
      <c r="A6213">
        <v>39.930300000000003</v>
      </c>
      <c r="B6213">
        <v>1283.45786</v>
      </c>
      <c r="C6213">
        <v>226.99553399999999</v>
      </c>
      <c r="D6213">
        <v>3944.69</v>
      </c>
      <c r="E6213">
        <v>340.99582899999996</v>
      </c>
      <c r="F6213">
        <v>0.18528700000000001</v>
      </c>
      <c r="G6213">
        <v>0</v>
      </c>
      <c r="H6213">
        <v>0</v>
      </c>
      <c r="I6213">
        <v>0.1</v>
      </c>
      <c r="J6213">
        <v>0</v>
      </c>
    </row>
    <row r="6214" spans="1:10" x14ac:dyDescent="0.35">
      <c r="A6214">
        <v>1.3423700000000001</v>
      </c>
      <c r="B6214">
        <v>1217.3761179999999</v>
      </c>
      <c r="C6214">
        <v>308.24908099999999</v>
      </c>
      <c r="D6214">
        <v>3944.81</v>
      </c>
      <c r="E6214">
        <v>336.83798099999996</v>
      </c>
      <c r="F6214">
        <v>0.161414</v>
      </c>
      <c r="G6214">
        <v>0</v>
      </c>
      <c r="H6214">
        <v>0</v>
      </c>
      <c r="I6214">
        <v>0.1</v>
      </c>
      <c r="J6214">
        <v>0</v>
      </c>
    </row>
    <row r="6215" spans="1:10" x14ac:dyDescent="0.35">
      <c r="A6215">
        <v>0.98741999999999996</v>
      </c>
      <c r="B6215">
        <v>991.56908999999996</v>
      </c>
      <c r="C6215">
        <v>358.63227899999998</v>
      </c>
      <c r="D6215">
        <v>3944.69</v>
      </c>
      <c r="E6215">
        <v>330.61481199999997</v>
      </c>
      <c r="F6215">
        <v>0.14041300000000001</v>
      </c>
      <c r="G6215">
        <v>0</v>
      </c>
      <c r="H6215">
        <v>0</v>
      </c>
      <c r="I6215">
        <v>0.1</v>
      </c>
      <c r="J6215">
        <v>0</v>
      </c>
    </row>
    <row r="6216" spans="1:10" x14ac:dyDescent="0.35">
      <c r="A6216">
        <v>0.96443000000000001</v>
      </c>
      <c r="B6216">
        <v>765.61560699999995</v>
      </c>
      <c r="C6216">
        <v>442.696866</v>
      </c>
      <c r="D6216">
        <v>3945</v>
      </c>
      <c r="E6216">
        <v>321.60411499999998</v>
      </c>
      <c r="F6216">
        <v>0.13858000000000001</v>
      </c>
      <c r="G6216">
        <v>0</v>
      </c>
      <c r="H6216">
        <v>0</v>
      </c>
      <c r="I6216">
        <v>0.1</v>
      </c>
      <c r="J6216">
        <v>0</v>
      </c>
    </row>
    <row r="6217" spans="1:10" x14ac:dyDescent="0.35">
      <c r="A6217">
        <v>0.87943000000000005</v>
      </c>
      <c r="B6217">
        <v>801.269183</v>
      </c>
      <c r="C6217">
        <v>578.17476399999998</v>
      </c>
      <c r="D6217">
        <v>3943.76</v>
      </c>
      <c r="E6217">
        <v>318.469964</v>
      </c>
      <c r="F6217">
        <v>0.16408800000000001</v>
      </c>
      <c r="G6217">
        <v>0</v>
      </c>
      <c r="H6217">
        <v>0</v>
      </c>
      <c r="I6217">
        <v>0.1</v>
      </c>
      <c r="J6217">
        <v>0</v>
      </c>
    </row>
    <row r="6218" spans="1:10" x14ac:dyDescent="0.35">
      <c r="A6218">
        <v>0.85248999999999997</v>
      </c>
      <c r="B6218">
        <v>699.01995499999998</v>
      </c>
      <c r="C6218">
        <v>757.25493500000005</v>
      </c>
      <c r="D6218">
        <v>3944.03</v>
      </c>
      <c r="E6218">
        <v>306.40546599999999</v>
      </c>
      <c r="F6218">
        <v>0.14390500000000001</v>
      </c>
      <c r="G6218">
        <v>0</v>
      </c>
      <c r="H6218">
        <v>0</v>
      </c>
      <c r="I6218">
        <v>0.1</v>
      </c>
      <c r="J6218">
        <v>0</v>
      </c>
    </row>
    <row r="6219" spans="1:10" x14ac:dyDescent="0.35">
      <c r="A6219">
        <v>1.1371100000000001</v>
      </c>
      <c r="B6219">
        <v>679.46639400000095</v>
      </c>
      <c r="C6219">
        <v>841.57797900000105</v>
      </c>
      <c r="D6219">
        <v>3945.94</v>
      </c>
      <c r="E6219">
        <v>300.14869499999998</v>
      </c>
      <c r="F6219">
        <v>0.15248800000000001</v>
      </c>
      <c r="G6219">
        <v>0</v>
      </c>
      <c r="H6219">
        <v>0</v>
      </c>
      <c r="I6219">
        <v>0</v>
      </c>
      <c r="J6219">
        <v>0</v>
      </c>
    </row>
    <row r="6220" spans="1:10" x14ac:dyDescent="0.35">
      <c r="A6220">
        <v>1.0996300000000001</v>
      </c>
      <c r="B6220">
        <v>679.02268400000003</v>
      </c>
      <c r="C6220">
        <v>953.79144100000099</v>
      </c>
      <c r="D6220">
        <v>3949.58</v>
      </c>
      <c r="E6220">
        <v>299.14378499999998</v>
      </c>
      <c r="F6220">
        <v>0.14632800000000001</v>
      </c>
      <c r="G6220">
        <v>0</v>
      </c>
      <c r="H6220">
        <v>0</v>
      </c>
      <c r="I6220">
        <v>0.1</v>
      </c>
      <c r="J6220">
        <v>0</v>
      </c>
    </row>
    <row r="6221" spans="1:10" x14ac:dyDescent="0.35">
      <c r="A6221">
        <v>1.18005</v>
      </c>
      <c r="B6221">
        <v>713.42705500000102</v>
      </c>
      <c r="C6221">
        <v>993.39022600000101</v>
      </c>
      <c r="D6221">
        <v>3950.67</v>
      </c>
      <c r="E6221">
        <v>308.21056399999998</v>
      </c>
      <c r="F6221">
        <v>0.14222599999999999</v>
      </c>
      <c r="G6221">
        <v>0</v>
      </c>
      <c r="H6221">
        <v>0</v>
      </c>
      <c r="I6221">
        <v>0</v>
      </c>
      <c r="J6221">
        <v>0</v>
      </c>
    </row>
    <row r="6222" spans="1:10" x14ac:dyDescent="0.35">
      <c r="A6222">
        <v>0.97062000000000004</v>
      </c>
      <c r="B6222">
        <v>780.71208999999999</v>
      </c>
      <c r="C6222">
        <v>952.92684700000098</v>
      </c>
      <c r="D6222">
        <v>3950.81</v>
      </c>
      <c r="E6222">
        <v>328.12875599999995</v>
      </c>
      <c r="F6222">
        <v>0.15690599999999999</v>
      </c>
      <c r="G6222">
        <v>0</v>
      </c>
      <c r="H6222">
        <v>0</v>
      </c>
      <c r="I6222">
        <v>0.1</v>
      </c>
      <c r="J6222">
        <v>0</v>
      </c>
    </row>
    <row r="6223" spans="1:10" x14ac:dyDescent="0.35">
      <c r="A6223">
        <v>1.3409500000000001</v>
      </c>
      <c r="B6223">
        <v>1088.0979070000001</v>
      </c>
      <c r="C6223">
        <v>989.94429999999898</v>
      </c>
      <c r="D6223">
        <v>3950.15</v>
      </c>
      <c r="E6223">
        <v>332.97348</v>
      </c>
      <c r="F6223">
        <v>0.24927299999999999</v>
      </c>
      <c r="G6223">
        <v>0</v>
      </c>
      <c r="H6223">
        <v>0</v>
      </c>
      <c r="I6223">
        <v>0.1</v>
      </c>
      <c r="J6223">
        <v>0</v>
      </c>
    </row>
    <row r="6224" spans="1:10" x14ac:dyDescent="0.35">
      <c r="A6224">
        <v>1.6678599999999999</v>
      </c>
      <c r="B6224">
        <v>1245.9858790000001</v>
      </c>
      <c r="C6224">
        <v>1006.691223</v>
      </c>
      <c r="D6224">
        <v>3951.12</v>
      </c>
      <c r="E6224">
        <v>332.99951099999998</v>
      </c>
      <c r="F6224">
        <v>2.7420310000000101</v>
      </c>
      <c r="G6224">
        <v>0</v>
      </c>
      <c r="H6224">
        <v>0</v>
      </c>
      <c r="I6224">
        <v>0.1</v>
      </c>
      <c r="J6224">
        <v>0</v>
      </c>
    </row>
    <row r="6225" spans="1:10" x14ac:dyDescent="0.35">
      <c r="A6225">
        <v>1.5369200000000001</v>
      </c>
      <c r="B6225">
        <v>1140.4271309999999</v>
      </c>
      <c r="C6225">
        <v>939.78152599999999</v>
      </c>
      <c r="D6225">
        <v>4079.5382599999998</v>
      </c>
      <c r="E6225">
        <v>333.13204199999996</v>
      </c>
      <c r="F6225">
        <v>15.0982599999999</v>
      </c>
      <c r="G6225">
        <v>0</v>
      </c>
      <c r="H6225">
        <v>0</v>
      </c>
      <c r="I6225">
        <v>0.1</v>
      </c>
      <c r="J6225">
        <v>0</v>
      </c>
    </row>
    <row r="6226" spans="1:10" x14ac:dyDescent="0.35">
      <c r="A6226">
        <v>7.1649799999999999</v>
      </c>
      <c r="B6226">
        <v>1007.82645</v>
      </c>
      <c r="C6226">
        <v>898.44691200000102</v>
      </c>
      <c r="D6226">
        <v>4246.68</v>
      </c>
      <c r="E6226">
        <v>333.42041899999998</v>
      </c>
      <c r="F6226">
        <v>39.705936000000001</v>
      </c>
      <c r="G6226">
        <v>0</v>
      </c>
      <c r="H6226">
        <v>0</v>
      </c>
      <c r="I6226">
        <v>0</v>
      </c>
      <c r="J6226">
        <v>0</v>
      </c>
    </row>
    <row r="6227" spans="1:10" x14ac:dyDescent="0.35">
      <c r="A6227">
        <v>15.545450000000001</v>
      </c>
      <c r="B6227">
        <v>1162.9766589999999</v>
      </c>
      <c r="C6227">
        <v>1182.2039279999999</v>
      </c>
      <c r="D6227">
        <v>4250.82</v>
      </c>
      <c r="E6227">
        <v>334.44126799999998</v>
      </c>
      <c r="F6227">
        <v>69.371484000000194</v>
      </c>
      <c r="G6227">
        <v>0</v>
      </c>
      <c r="H6227">
        <v>0</v>
      </c>
      <c r="I6227">
        <v>0.1</v>
      </c>
      <c r="J6227">
        <v>0</v>
      </c>
    </row>
    <row r="6228" spans="1:10" x14ac:dyDescent="0.35">
      <c r="A6228">
        <v>15.13644</v>
      </c>
      <c r="B6228">
        <v>1187.8188580000001</v>
      </c>
      <c r="C6228">
        <v>1397.9287859999999</v>
      </c>
      <c r="D6228">
        <v>4252.93</v>
      </c>
      <c r="E6228">
        <v>316.30159499999996</v>
      </c>
      <c r="F6228">
        <v>92.546109000000101</v>
      </c>
      <c r="G6228">
        <v>0</v>
      </c>
      <c r="H6228">
        <v>0</v>
      </c>
      <c r="I6228">
        <v>0.1</v>
      </c>
      <c r="J6228">
        <v>0</v>
      </c>
    </row>
    <row r="6229" spans="1:10" x14ac:dyDescent="0.35">
      <c r="A6229">
        <v>2.8668200000000001</v>
      </c>
      <c r="B6229">
        <v>1133.756693</v>
      </c>
      <c r="C6229">
        <v>1615.3161419999999</v>
      </c>
      <c r="D6229">
        <v>4273.29</v>
      </c>
      <c r="E6229">
        <v>306.792914</v>
      </c>
      <c r="F6229">
        <v>93.0038380000003</v>
      </c>
      <c r="G6229">
        <v>0</v>
      </c>
      <c r="H6229">
        <v>0</v>
      </c>
      <c r="I6229">
        <v>0.1</v>
      </c>
      <c r="J6229">
        <v>0</v>
      </c>
    </row>
    <row r="6230" spans="1:10" x14ac:dyDescent="0.35">
      <c r="A6230">
        <v>0.98680000000000001</v>
      </c>
      <c r="B6230">
        <v>885.19445800000005</v>
      </c>
      <c r="C6230">
        <v>1823.272226</v>
      </c>
      <c r="D6230">
        <v>4454.22</v>
      </c>
      <c r="E6230">
        <v>302.13322599999998</v>
      </c>
      <c r="F6230">
        <v>90.315538000000203</v>
      </c>
      <c r="G6230">
        <v>0</v>
      </c>
      <c r="H6230">
        <v>0</v>
      </c>
      <c r="I6230">
        <v>0.1</v>
      </c>
      <c r="J6230">
        <v>0</v>
      </c>
    </row>
    <row r="6231" spans="1:10" x14ac:dyDescent="0.35">
      <c r="A6231">
        <v>1.43055</v>
      </c>
      <c r="B6231">
        <v>749.95917099999997</v>
      </c>
      <c r="C6231">
        <v>1974.540859</v>
      </c>
      <c r="D6231">
        <v>4570.87</v>
      </c>
      <c r="E6231">
        <v>308.860409</v>
      </c>
      <c r="F6231">
        <v>98.074354999999997</v>
      </c>
      <c r="G6231">
        <v>0</v>
      </c>
      <c r="H6231">
        <v>0</v>
      </c>
      <c r="I6231">
        <v>0.1</v>
      </c>
      <c r="J6231">
        <v>0</v>
      </c>
    </row>
    <row r="6232" spans="1:10" x14ac:dyDescent="0.35">
      <c r="A6232">
        <v>1.34039</v>
      </c>
      <c r="B6232">
        <v>642.35427700000002</v>
      </c>
      <c r="C6232">
        <v>2084.6360869999999</v>
      </c>
      <c r="D6232">
        <v>4625.8100000000004</v>
      </c>
      <c r="E6232">
        <v>328.35556099999997</v>
      </c>
      <c r="F6232">
        <v>97.263153000000102</v>
      </c>
      <c r="G6232">
        <v>0</v>
      </c>
      <c r="H6232">
        <v>0</v>
      </c>
      <c r="I6232">
        <v>0.1</v>
      </c>
      <c r="J6232">
        <v>0</v>
      </c>
    </row>
    <row r="6233" spans="1:10" x14ac:dyDescent="0.35">
      <c r="A6233">
        <v>1.3890499999999999</v>
      </c>
      <c r="B6233">
        <v>635.35066900000095</v>
      </c>
      <c r="C6233">
        <v>2145.5184530000001</v>
      </c>
      <c r="D6233">
        <v>4682.3100000000004</v>
      </c>
      <c r="E6233">
        <v>331.91747800000002</v>
      </c>
      <c r="F6233">
        <v>73.551858999999993</v>
      </c>
      <c r="G6233">
        <v>0</v>
      </c>
      <c r="H6233">
        <v>0</v>
      </c>
      <c r="I6233">
        <v>0</v>
      </c>
      <c r="J6233">
        <v>0</v>
      </c>
    </row>
    <row r="6234" spans="1:10" x14ac:dyDescent="0.35">
      <c r="A6234">
        <v>1.49102</v>
      </c>
      <c r="B6234">
        <v>650.65747799999997</v>
      </c>
      <c r="C6234">
        <v>2145.9037159999998</v>
      </c>
      <c r="D6234">
        <v>4742.5600000000004</v>
      </c>
      <c r="E6234">
        <v>340.65749099999999</v>
      </c>
      <c r="F6234">
        <v>38.088231999999998</v>
      </c>
      <c r="G6234">
        <v>0</v>
      </c>
      <c r="H6234">
        <v>0</v>
      </c>
      <c r="I6234">
        <v>0.1</v>
      </c>
      <c r="J6234">
        <v>0</v>
      </c>
    </row>
    <row r="6235" spans="1:10" x14ac:dyDescent="0.35">
      <c r="A6235">
        <v>1.47994</v>
      </c>
      <c r="B6235">
        <v>669.20363899999995</v>
      </c>
      <c r="C6235">
        <v>2000.860034</v>
      </c>
      <c r="D6235">
        <v>4801.1000000000004</v>
      </c>
      <c r="E6235">
        <v>344.04098399999998</v>
      </c>
      <c r="F6235">
        <v>9.7520749999999907</v>
      </c>
      <c r="G6235">
        <v>0</v>
      </c>
      <c r="H6235">
        <v>0</v>
      </c>
      <c r="I6235">
        <v>0</v>
      </c>
      <c r="J6235">
        <v>0</v>
      </c>
    </row>
    <row r="6236" spans="1:10" x14ac:dyDescent="0.35">
      <c r="A6236">
        <v>1.6796800000000001</v>
      </c>
      <c r="B6236">
        <v>651.86701000000005</v>
      </c>
      <c r="C6236">
        <v>2026.7808090000001</v>
      </c>
      <c r="D6236">
        <v>4859.03</v>
      </c>
      <c r="E6236">
        <v>348.76681400000001</v>
      </c>
      <c r="F6236">
        <v>1.100932</v>
      </c>
      <c r="G6236">
        <v>0</v>
      </c>
      <c r="H6236">
        <v>0</v>
      </c>
      <c r="I6236">
        <v>0</v>
      </c>
      <c r="J6236">
        <v>0</v>
      </c>
    </row>
    <row r="6237" spans="1:10" x14ac:dyDescent="0.35">
      <c r="A6237">
        <v>1.7152799999999999</v>
      </c>
      <c r="B6237">
        <v>597.33590200000003</v>
      </c>
      <c r="C6237">
        <v>2079.8923880000002</v>
      </c>
      <c r="D6237">
        <v>4864.3900000000003</v>
      </c>
      <c r="E6237">
        <v>344.67073399999998</v>
      </c>
      <c r="F6237">
        <v>0.20730799999999999</v>
      </c>
      <c r="G6237">
        <v>0</v>
      </c>
      <c r="H6237">
        <v>0</v>
      </c>
      <c r="I6237">
        <v>0.1</v>
      </c>
      <c r="J6237">
        <v>0</v>
      </c>
    </row>
    <row r="6238" spans="1:10" x14ac:dyDescent="0.35">
      <c r="A6238">
        <v>1.92845</v>
      </c>
      <c r="B6238">
        <v>513.32262200000002</v>
      </c>
      <c r="C6238">
        <v>2157.0962220000001</v>
      </c>
      <c r="D6238">
        <v>4869.09</v>
      </c>
      <c r="E6238">
        <v>352.22407500000003</v>
      </c>
      <c r="F6238">
        <v>0.19078500000000001</v>
      </c>
      <c r="G6238">
        <v>0</v>
      </c>
      <c r="H6238">
        <v>0</v>
      </c>
      <c r="I6238">
        <v>0</v>
      </c>
      <c r="J6238">
        <v>0</v>
      </c>
    </row>
    <row r="6239" spans="1:10" x14ac:dyDescent="0.35">
      <c r="A6239">
        <v>1.78782</v>
      </c>
      <c r="B6239">
        <v>467.26413200000002</v>
      </c>
      <c r="C6239">
        <v>2159.827851</v>
      </c>
      <c r="D6239">
        <v>4871.33</v>
      </c>
      <c r="E6239">
        <v>350.87805099999997</v>
      </c>
      <c r="F6239">
        <v>0.18026500000000001</v>
      </c>
      <c r="G6239">
        <v>0</v>
      </c>
      <c r="H6239">
        <v>0</v>
      </c>
      <c r="I6239">
        <v>0.1</v>
      </c>
      <c r="J6239">
        <v>0</v>
      </c>
    </row>
    <row r="6240" spans="1:10" x14ac:dyDescent="0.35">
      <c r="A6240">
        <v>1.8995299999999999</v>
      </c>
      <c r="B6240">
        <v>430.55001099999998</v>
      </c>
      <c r="C6240">
        <v>2093.2819880000002</v>
      </c>
      <c r="D6240">
        <v>4871.63</v>
      </c>
      <c r="E6240">
        <v>352.91535399999998</v>
      </c>
      <c r="F6240">
        <v>0.164629</v>
      </c>
      <c r="G6240">
        <v>0</v>
      </c>
      <c r="H6240">
        <v>0</v>
      </c>
      <c r="I6240">
        <v>0.1</v>
      </c>
      <c r="J6240">
        <v>0</v>
      </c>
    </row>
    <row r="6241" spans="1:10" x14ac:dyDescent="0.35">
      <c r="A6241">
        <v>1.89717</v>
      </c>
      <c r="B6241">
        <v>445.36997200000002</v>
      </c>
      <c r="C6241">
        <v>2053.1357370000001</v>
      </c>
      <c r="D6241">
        <v>4873.8999999999996</v>
      </c>
      <c r="E6241">
        <v>357.719762</v>
      </c>
      <c r="F6241">
        <v>0.159105</v>
      </c>
      <c r="G6241">
        <v>0</v>
      </c>
      <c r="H6241">
        <v>0</v>
      </c>
      <c r="I6241">
        <v>0.1</v>
      </c>
      <c r="J6241">
        <v>0</v>
      </c>
    </row>
    <row r="6242" spans="1:10" x14ac:dyDescent="0.35">
      <c r="A6242">
        <v>2.0475599999999998</v>
      </c>
      <c r="B6242">
        <v>458.34254800000002</v>
      </c>
      <c r="C6242">
        <v>1991.4524039999999</v>
      </c>
      <c r="D6242">
        <v>4873.76</v>
      </c>
      <c r="E6242">
        <v>361.21679599999999</v>
      </c>
      <c r="F6242">
        <v>0.29518899999999998</v>
      </c>
      <c r="G6242">
        <v>0</v>
      </c>
      <c r="H6242">
        <v>0</v>
      </c>
      <c r="I6242">
        <v>0</v>
      </c>
      <c r="J6242">
        <v>0</v>
      </c>
    </row>
    <row r="6243" spans="1:10" x14ac:dyDescent="0.35">
      <c r="A6243">
        <v>1.97926</v>
      </c>
      <c r="B6243">
        <v>458.14756799999998</v>
      </c>
      <c r="C6243">
        <v>1942.0044150000001</v>
      </c>
      <c r="D6243">
        <v>4873.8599999999997</v>
      </c>
      <c r="E6243">
        <v>360.52157</v>
      </c>
      <c r="F6243">
        <v>0.26618399999999998</v>
      </c>
      <c r="G6243">
        <v>0</v>
      </c>
      <c r="H6243">
        <v>0</v>
      </c>
      <c r="I6243">
        <v>0.1</v>
      </c>
      <c r="J6243">
        <v>0</v>
      </c>
    </row>
    <row r="6244" spans="1:10" x14ac:dyDescent="0.35">
      <c r="A6244">
        <v>2.1269100000000001</v>
      </c>
      <c r="B6244">
        <v>481.05555299999997</v>
      </c>
      <c r="C6244">
        <v>1931.6225340000001</v>
      </c>
      <c r="D6244">
        <v>4876.1499999999996</v>
      </c>
      <c r="E6244">
        <v>368.32100499999996</v>
      </c>
      <c r="F6244">
        <v>0.305593</v>
      </c>
      <c r="G6244">
        <v>0</v>
      </c>
      <c r="H6244">
        <v>0</v>
      </c>
      <c r="I6244">
        <v>0.1</v>
      </c>
      <c r="J6244">
        <v>0</v>
      </c>
    </row>
    <row r="6245" spans="1:10" x14ac:dyDescent="0.35">
      <c r="A6245">
        <v>2.1762299999999999</v>
      </c>
      <c r="B6245">
        <v>480.28218800000002</v>
      </c>
      <c r="C6245">
        <v>1862.7139910000001</v>
      </c>
      <c r="D6245">
        <v>4875.59</v>
      </c>
      <c r="E6245">
        <v>378.36777499999999</v>
      </c>
      <c r="F6245">
        <v>0.26660299999999998</v>
      </c>
      <c r="G6245">
        <v>0</v>
      </c>
      <c r="H6245">
        <v>0</v>
      </c>
      <c r="I6245">
        <v>0</v>
      </c>
      <c r="J6245">
        <v>0</v>
      </c>
    </row>
    <row r="6246" spans="1:10" x14ac:dyDescent="0.35">
      <c r="A6246">
        <v>2.3496999999999999</v>
      </c>
      <c r="B6246">
        <v>518.41236700000002</v>
      </c>
      <c r="C6246">
        <v>1808.7409190000001</v>
      </c>
      <c r="D6246">
        <v>4878.3900000000003</v>
      </c>
      <c r="E6246">
        <v>403.99187599999999</v>
      </c>
      <c r="F6246">
        <v>0.30275400000000002</v>
      </c>
      <c r="G6246">
        <v>0</v>
      </c>
      <c r="H6246">
        <v>0</v>
      </c>
      <c r="I6246">
        <v>0</v>
      </c>
      <c r="J6246">
        <v>0</v>
      </c>
    </row>
    <row r="6247" spans="1:10" x14ac:dyDescent="0.35">
      <c r="A6247">
        <v>2.4220899999999999</v>
      </c>
      <c r="B6247">
        <v>595.71982400000002</v>
      </c>
      <c r="C6247">
        <v>1732.0086819999999</v>
      </c>
      <c r="D6247">
        <v>4878.55</v>
      </c>
      <c r="E6247">
        <v>430.92999500000002</v>
      </c>
      <c r="F6247">
        <v>0.388019000000001</v>
      </c>
      <c r="G6247">
        <v>0</v>
      </c>
      <c r="H6247">
        <v>0</v>
      </c>
      <c r="I6247">
        <v>0</v>
      </c>
      <c r="J6247">
        <v>0</v>
      </c>
    </row>
    <row r="6248" spans="1:10" x14ac:dyDescent="0.35">
      <c r="A6248">
        <v>2.3344800000000001</v>
      </c>
      <c r="B6248">
        <v>910.075873</v>
      </c>
      <c r="C6248">
        <v>1590.5769290000001</v>
      </c>
      <c r="D6248">
        <v>4878.9399999999996</v>
      </c>
      <c r="E6248">
        <v>437.236783</v>
      </c>
      <c r="F6248">
        <v>7.3497839999999499</v>
      </c>
      <c r="G6248">
        <v>0</v>
      </c>
      <c r="H6248">
        <v>0</v>
      </c>
      <c r="I6248">
        <v>0</v>
      </c>
      <c r="J6248">
        <v>0</v>
      </c>
    </row>
    <row r="6249" spans="1:10" x14ac:dyDescent="0.35">
      <c r="A6249">
        <v>2.2968999999999999</v>
      </c>
      <c r="B6249">
        <v>1070.7940599999999</v>
      </c>
      <c r="C6249">
        <v>1386.1897369999999</v>
      </c>
      <c r="D6249">
        <v>4878</v>
      </c>
      <c r="E6249">
        <v>465.06807099999997</v>
      </c>
      <c r="F6249">
        <v>40.180917999999998</v>
      </c>
      <c r="G6249">
        <v>0</v>
      </c>
      <c r="H6249">
        <v>0</v>
      </c>
      <c r="I6249">
        <v>0</v>
      </c>
      <c r="J6249">
        <v>0</v>
      </c>
    </row>
    <row r="6250" spans="1:10" x14ac:dyDescent="0.35">
      <c r="A6250">
        <v>2.39866</v>
      </c>
      <c r="B6250">
        <v>1118.919709</v>
      </c>
      <c r="C6250">
        <v>1189.1091249999999</v>
      </c>
      <c r="D6250">
        <v>4877.1000000000004</v>
      </c>
      <c r="E6250">
        <v>421.62142599999999</v>
      </c>
      <c r="F6250">
        <v>96.988092999999907</v>
      </c>
      <c r="G6250">
        <v>0</v>
      </c>
      <c r="H6250">
        <v>0</v>
      </c>
      <c r="I6250">
        <v>0</v>
      </c>
      <c r="J6250">
        <v>0</v>
      </c>
    </row>
    <row r="6251" spans="1:10" x14ac:dyDescent="0.35">
      <c r="A6251">
        <v>2.2934700000000001</v>
      </c>
      <c r="B6251">
        <v>1040.8725260000001</v>
      </c>
      <c r="C6251">
        <v>1064.6908519999999</v>
      </c>
      <c r="D6251">
        <v>4874.74</v>
      </c>
      <c r="E6251">
        <v>407.65051099999999</v>
      </c>
      <c r="F6251">
        <v>158.79736000000099</v>
      </c>
      <c r="G6251">
        <v>0</v>
      </c>
      <c r="H6251">
        <v>0</v>
      </c>
      <c r="I6251">
        <v>0</v>
      </c>
      <c r="J6251">
        <v>0</v>
      </c>
    </row>
    <row r="6252" spans="1:10" x14ac:dyDescent="0.35">
      <c r="A6252">
        <v>18.839670000000002</v>
      </c>
      <c r="B6252">
        <v>817.27521899999999</v>
      </c>
      <c r="C6252">
        <v>933.33225000000004</v>
      </c>
      <c r="D6252">
        <v>4874.67</v>
      </c>
      <c r="E6252">
        <v>414.11934300000001</v>
      </c>
      <c r="F6252">
        <v>208.996465000001</v>
      </c>
      <c r="G6252">
        <v>0</v>
      </c>
      <c r="H6252">
        <v>0</v>
      </c>
      <c r="I6252">
        <v>0</v>
      </c>
      <c r="J6252">
        <v>0</v>
      </c>
    </row>
    <row r="6253" spans="1:10" x14ac:dyDescent="0.35">
      <c r="A6253">
        <v>2.0442300000000002</v>
      </c>
      <c r="B6253">
        <v>720.07789500000001</v>
      </c>
      <c r="C6253">
        <v>890.22096199999896</v>
      </c>
      <c r="D6253">
        <v>4873.2</v>
      </c>
      <c r="E6253">
        <v>413.79581899999999</v>
      </c>
      <c r="F6253">
        <v>229.96258599999999</v>
      </c>
      <c r="G6253">
        <v>0</v>
      </c>
      <c r="H6253">
        <v>0</v>
      </c>
      <c r="I6253">
        <v>0</v>
      </c>
      <c r="J6253">
        <v>0</v>
      </c>
    </row>
    <row r="6254" spans="1:10" x14ac:dyDescent="0.35">
      <c r="A6254">
        <v>1.9521299999999999</v>
      </c>
      <c r="B6254">
        <v>723.16121399999997</v>
      </c>
      <c r="C6254">
        <v>892.78810299999998</v>
      </c>
      <c r="D6254">
        <v>4873.72</v>
      </c>
      <c r="E6254">
        <v>411.94399800000002</v>
      </c>
      <c r="F6254">
        <v>231.82653300000001</v>
      </c>
      <c r="G6254">
        <v>0</v>
      </c>
      <c r="H6254">
        <v>0</v>
      </c>
      <c r="I6254">
        <v>0</v>
      </c>
      <c r="J6254">
        <v>0</v>
      </c>
    </row>
    <row r="6255" spans="1:10" x14ac:dyDescent="0.35">
      <c r="A6255">
        <v>1.6836899999999999</v>
      </c>
      <c r="B6255">
        <v>692.90858700000001</v>
      </c>
      <c r="C6255">
        <v>863.995146000001</v>
      </c>
      <c r="D6255">
        <v>4873.3900000000003</v>
      </c>
      <c r="E6255">
        <v>414.33627100000001</v>
      </c>
      <c r="F6255">
        <v>186.99902900000001</v>
      </c>
      <c r="G6255">
        <v>0</v>
      </c>
      <c r="H6255">
        <v>0</v>
      </c>
      <c r="I6255">
        <v>0</v>
      </c>
      <c r="J6255">
        <v>0</v>
      </c>
    </row>
    <row r="6256" spans="1:10" x14ac:dyDescent="0.35">
      <c r="A6256">
        <v>1.7238199999999999</v>
      </c>
      <c r="B6256">
        <v>712.57497000000001</v>
      </c>
      <c r="C6256">
        <v>818.92309600000101</v>
      </c>
      <c r="D6256">
        <v>4872.07</v>
      </c>
      <c r="E6256">
        <v>389.05735600000003</v>
      </c>
      <c r="F6256">
        <v>140.25004000000001</v>
      </c>
      <c r="G6256">
        <v>0</v>
      </c>
      <c r="H6256">
        <v>0</v>
      </c>
      <c r="I6256">
        <v>0</v>
      </c>
      <c r="J6256">
        <v>0</v>
      </c>
    </row>
    <row r="6257" spans="1:10" x14ac:dyDescent="0.35">
      <c r="A6257">
        <v>1.74234</v>
      </c>
      <c r="B6257">
        <v>881.40753099999904</v>
      </c>
      <c r="C6257">
        <v>762.101493</v>
      </c>
      <c r="D6257">
        <v>4867.83</v>
      </c>
      <c r="E6257">
        <v>393.20014099999997</v>
      </c>
      <c r="F6257">
        <v>82.521777000000199</v>
      </c>
      <c r="G6257">
        <v>0</v>
      </c>
      <c r="H6257">
        <v>0</v>
      </c>
      <c r="I6257">
        <v>0</v>
      </c>
      <c r="J6257">
        <v>0</v>
      </c>
    </row>
    <row r="6258" spans="1:10" x14ac:dyDescent="0.35">
      <c r="A6258">
        <v>1.6679200000000001</v>
      </c>
      <c r="B6258">
        <v>1106.3957069999999</v>
      </c>
      <c r="C6258">
        <v>700.70433100000002</v>
      </c>
      <c r="D6258">
        <v>4867.3100000000004</v>
      </c>
      <c r="E6258">
        <v>407.228163</v>
      </c>
      <c r="F6258">
        <v>34.185504999999999</v>
      </c>
      <c r="G6258">
        <v>0</v>
      </c>
      <c r="H6258">
        <v>0</v>
      </c>
      <c r="I6258">
        <v>0</v>
      </c>
      <c r="J6258">
        <v>0</v>
      </c>
    </row>
    <row r="6259" spans="1:10" x14ac:dyDescent="0.35">
      <c r="A6259">
        <v>1.6778900000000001</v>
      </c>
      <c r="B6259">
        <v>1116.6284760000001</v>
      </c>
      <c r="C6259">
        <v>707.029134</v>
      </c>
      <c r="D6259">
        <v>4870.51</v>
      </c>
      <c r="E6259">
        <v>414.577474</v>
      </c>
      <c r="F6259">
        <v>7.8169650000000201</v>
      </c>
      <c r="G6259">
        <v>0</v>
      </c>
      <c r="H6259">
        <v>0</v>
      </c>
      <c r="I6259">
        <v>0</v>
      </c>
      <c r="J6259">
        <v>0</v>
      </c>
    </row>
    <row r="6260" spans="1:10" x14ac:dyDescent="0.35">
      <c r="A6260">
        <v>1.9432</v>
      </c>
      <c r="B6260">
        <v>868.72066500000005</v>
      </c>
      <c r="C6260">
        <v>852.74966300000006</v>
      </c>
      <c r="D6260">
        <v>4867.0600000000004</v>
      </c>
      <c r="E6260">
        <v>417.41997600000002</v>
      </c>
      <c r="F6260">
        <v>0.83601000000000003</v>
      </c>
      <c r="G6260">
        <v>0</v>
      </c>
      <c r="H6260">
        <v>0</v>
      </c>
      <c r="I6260">
        <v>0</v>
      </c>
      <c r="J6260">
        <v>0</v>
      </c>
    </row>
    <row r="6261" spans="1:10" x14ac:dyDescent="0.35">
      <c r="A6261">
        <v>2.0737100000000002</v>
      </c>
      <c r="B6261">
        <v>763.06769799999995</v>
      </c>
      <c r="C6261">
        <v>951.71236999999996</v>
      </c>
      <c r="D6261">
        <v>4894.03</v>
      </c>
      <c r="E6261">
        <v>413.91468800000001</v>
      </c>
      <c r="F6261">
        <v>0.206065</v>
      </c>
      <c r="G6261">
        <v>0</v>
      </c>
      <c r="H6261">
        <v>0</v>
      </c>
      <c r="I6261">
        <v>0</v>
      </c>
      <c r="J6261">
        <v>0</v>
      </c>
    </row>
    <row r="6262" spans="1:10" x14ac:dyDescent="0.35">
      <c r="A6262">
        <v>2.26715</v>
      </c>
      <c r="B6262">
        <v>684.671931000001</v>
      </c>
      <c r="C6262">
        <v>998.14227800000003</v>
      </c>
      <c r="D6262">
        <v>4899.1000000000004</v>
      </c>
      <c r="E6262">
        <v>420.824546</v>
      </c>
      <c r="F6262">
        <v>0.179144</v>
      </c>
      <c r="G6262">
        <v>0</v>
      </c>
      <c r="H6262">
        <v>0</v>
      </c>
      <c r="I6262">
        <v>0</v>
      </c>
      <c r="J6262">
        <v>0</v>
      </c>
    </row>
    <row r="6263" spans="1:10" x14ac:dyDescent="0.35">
      <c r="A6263">
        <v>2.1876199999999999</v>
      </c>
      <c r="B6263">
        <v>636.16230499999995</v>
      </c>
      <c r="C6263">
        <v>1024.0055259999999</v>
      </c>
      <c r="D6263">
        <v>4925.25</v>
      </c>
      <c r="E6263">
        <v>407.61235199999999</v>
      </c>
      <c r="F6263">
        <v>0.20200099999999999</v>
      </c>
      <c r="G6263">
        <v>0</v>
      </c>
      <c r="H6263">
        <v>0</v>
      </c>
      <c r="I6263">
        <v>0</v>
      </c>
      <c r="J6263">
        <v>0</v>
      </c>
    </row>
    <row r="6264" spans="1:10" x14ac:dyDescent="0.35">
      <c r="A6264">
        <v>2.3213200000000001</v>
      </c>
      <c r="B6264">
        <v>578.77250200000003</v>
      </c>
      <c r="C6264">
        <v>1092.509798</v>
      </c>
      <c r="D6264">
        <v>4928.3500000000004</v>
      </c>
      <c r="E6264">
        <v>396.45075500000002</v>
      </c>
      <c r="F6264">
        <v>0.158993</v>
      </c>
      <c r="G6264">
        <v>0</v>
      </c>
      <c r="H6264">
        <v>0</v>
      </c>
      <c r="I6264">
        <v>0</v>
      </c>
      <c r="J6264">
        <v>0</v>
      </c>
    </row>
    <row r="6265" spans="1:10" x14ac:dyDescent="0.35">
      <c r="A6265">
        <v>2.3564799999999999</v>
      </c>
      <c r="B6265">
        <v>487.97873700000002</v>
      </c>
      <c r="C6265">
        <v>1135.01575</v>
      </c>
      <c r="D6265">
        <v>4955.83</v>
      </c>
      <c r="E6265">
        <v>409.29661599999997</v>
      </c>
      <c r="F6265">
        <v>0.156362</v>
      </c>
      <c r="G6265">
        <v>0</v>
      </c>
      <c r="H6265">
        <v>0</v>
      </c>
      <c r="I6265">
        <v>0</v>
      </c>
      <c r="J6265">
        <v>0</v>
      </c>
    </row>
    <row r="6266" spans="1:10" x14ac:dyDescent="0.35">
      <c r="A6266">
        <v>2.2772399999999999</v>
      </c>
      <c r="B6266">
        <v>466.30247700000001</v>
      </c>
      <c r="C6266">
        <v>1182.727044</v>
      </c>
      <c r="D6266">
        <v>4960.8500000000004</v>
      </c>
      <c r="E6266">
        <v>407.38223699999998</v>
      </c>
      <c r="F6266">
        <v>0.32685599999999998</v>
      </c>
      <c r="G6266">
        <v>0</v>
      </c>
      <c r="H6266">
        <v>0</v>
      </c>
      <c r="I6266">
        <v>0</v>
      </c>
      <c r="J6266">
        <v>0</v>
      </c>
    </row>
    <row r="6267" spans="1:10" x14ac:dyDescent="0.35">
      <c r="A6267">
        <v>2.3495499999999998</v>
      </c>
      <c r="B6267">
        <v>453.98081500000001</v>
      </c>
      <c r="C6267">
        <v>1240.7506739999999</v>
      </c>
      <c r="D6267">
        <v>4985.57</v>
      </c>
      <c r="E6267">
        <v>398.65344199999998</v>
      </c>
      <c r="F6267">
        <v>0.32067899999999999</v>
      </c>
      <c r="G6267">
        <v>0</v>
      </c>
      <c r="H6267">
        <v>0</v>
      </c>
      <c r="I6267">
        <v>0.1</v>
      </c>
      <c r="J6267">
        <v>0</v>
      </c>
    </row>
    <row r="6268" spans="1:10" x14ac:dyDescent="0.35">
      <c r="A6268">
        <v>2.4112900000000002</v>
      </c>
      <c r="B6268">
        <v>450.55693400000001</v>
      </c>
      <c r="C6268">
        <v>1335.566104</v>
      </c>
      <c r="D6268">
        <v>4986.67</v>
      </c>
      <c r="E6268">
        <v>394.32478300000002</v>
      </c>
      <c r="F6268">
        <v>0.32942700000000003</v>
      </c>
      <c r="G6268">
        <v>0</v>
      </c>
      <c r="H6268">
        <v>0</v>
      </c>
      <c r="I6268">
        <v>0</v>
      </c>
      <c r="J6268">
        <v>0</v>
      </c>
    </row>
    <row r="6269" spans="1:10" x14ac:dyDescent="0.35">
      <c r="A6269">
        <v>2.2345299999999999</v>
      </c>
      <c r="B6269">
        <v>448.56981100000002</v>
      </c>
      <c r="C6269">
        <v>1446.203857</v>
      </c>
      <c r="D6269">
        <v>5010.6899999999996</v>
      </c>
      <c r="E6269">
        <v>406.404403</v>
      </c>
      <c r="F6269">
        <v>0.355244</v>
      </c>
      <c r="G6269">
        <v>0</v>
      </c>
      <c r="H6269">
        <v>0</v>
      </c>
      <c r="I6269">
        <v>0</v>
      </c>
      <c r="J6269">
        <v>0</v>
      </c>
    </row>
    <row r="6270" spans="1:10" x14ac:dyDescent="0.35">
      <c r="A6270">
        <v>2.2284799999999998</v>
      </c>
      <c r="B6270">
        <v>498.516549</v>
      </c>
      <c r="C6270">
        <v>1504.487881</v>
      </c>
      <c r="D6270">
        <v>5016.3500000000004</v>
      </c>
      <c r="E6270">
        <v>408.86074200000002</v>
      </c>
      <c r="F6270">
        <v>0.33494699999999999</v>
      </c>
      <c r="G6270">
        <v>0</v>
      </c>
      <c r="H6270">
        <v>0</v>
      </c>
      <c r="I6270">
        <v>0</v>
      </c>
      <c r="J6270">
        <v>0</v>
      </c>
    </row>
    <row r="6271" spans="1:10" x14ac:dyDescent="0.35">
      <c r="A6271">
        <v>2.1972399999999999</v>
      </c>
      <c r="B6271">
        <v>751.02297099999998</v>
      </c>
      <c r="C6271">
        <v>1532.8979179999999</v>
      </c>
      <c r="D6271">
        <v>5016.75</v>
      </c>
      <c r="E6271">
        <v>402.85445600000003</v>
      </c>
      <c r="F6271">
        <v>0.39870100000000103</v>
      </c>
      <c r="G6271">
        <v>0</v>
      </c>
      <c r="H6271">
        <v>0</v>
      </c>
      <c r="I6271">
        <v>0</v>
      </c>
      <c r="J6271">
        <v>0</v>
      </c>
    </row>
    <row r="6272" spans="1:10" x14ac:dyDescent="0.35">
      <c r="A6272">
        <v>2.3376299999999999</v>
      </c>
      <c r="B6272">
        <v>1261.839958</v>
      </c>
      <c r="C6272">
        <v>1507.910938</v>
      </c>
      <c r="D6272">
        <v>5018.62</v>
      </c>
      <c r="E6272">
        <v>385.303629</v>
      </c>
      <c r="F6272">
        <v>4.21588100000002</v>
      </c>
      <c r="G6272">
        <v>0</v>
      </c>
      <c r="H6272">
        <v>0</v>
      </c>
      <c r="I6272">
        <v>0</v>
      </c>
      <c r="J6272">
        <v>0</v>
      </c>
    </row>
    <row r="6273" spans="1:10" x14ac:dyDescent="0.35">
      <c r="A6273">
        <v>2.2124000000000001</v>
      </c>
      <c r="B6273">
        <v>1271.4574689999999</v>
      </c>
      <c r="C6273">
        <v>1347.3795239999999</v>
      </c>
      <c r="D6273">
        <v>5047.38</v>
      </c>
      <c r="E6273">
        <v>404.14568200000002</v>
      </c>
      <c r="F6273">
        <v>27.009073000000001</v>
      </c>
      <c r="G6273">
        <v>0</v>
      </c>
      <c r="H6273">
        <v>0</v>
      </c>
      <c r="I6273">
        <v>0</v>
      </c>
      <c r="J6273">
        <v>0</v>
      </c>
    </row>
    <row r="6274" spans="1:10" x14ac:dyDescent="0.35">
      <c r="A6274">
        <v>2.1041699999999999</v>
      </c>
      <c r="B6274">
        <v>1246.4457600000001</v>
      </c>
      <c r="C6274">
        <v>1203.763207</v>
      </c>
      <c r="D6274">
        <v>5047.8500000000004</v>
      </c>
      <c r="E6274">
        <v>422.59279700000002</v>
      </c>
      <c r="F6274">
        <v>71.484954000000101</v>
      </c>
      <c r="G6274">
        <v>0</v>
      </c>
      <c r="H6274">
        <v>0</v>
      </c>
      <c r="I6274">
        <v>0</v>
      </c>
      <c r="J6274">
        <v>0</v>
      </c>
    </row>
    <row r="6275" spans="1:10" x14ac:dyDescent="0.35">
      <c r="A6275">
        <v>1.8914500000000001</v>
      </c>
      <c r="B6275">
        <v>845.58369000000005</v>
      </c>
      <c r="C6275">
        <v>1007.183342</v>
      </c>
      <c r="D6275">
        <v>5051.3</v>
      </c>
      <c r="E6275">
        <v>384.16011300000002</v>
      </c>
      <c r="F6275">
        <v>135.67829599999999</v>
      </c>
      <c r="G6275">
        <v>0</v>
      </c>
      <c r="H6275">
        <v>0</v>
      </c>
      <c r="I6275">
        <v>0</v>
      </c>
      <c r="J6275">
        <v>0</v>
      </c>
    </row>
    <row r="6276" spans="1:10" x14ac:dyDescent="0.35">
      <c r="A6276">
        <v>1.78393</v>
      </c>
      <c r="B6276">
        <v>693.57694000000004</v>
      </c>
      <c r="C6276">
        <v>893.14383999999995</v>
      </c>
      <c r="D6276">
        <v>5051.54</v>
      </c>
      <c r="E6276">
        <v>386.936577</v>
      </c>
      <c r="F6276">
        <v>194.565755</v>
      </c>
      <c r="G6276">
        <v>0</v>
      </c>
      <c r="H6276">
        <v>0</v>
      </c>
      <c r="I6276">
        <v>0</v>
      </c>
      <c r="J6276">
        <v>0</v>
      </c>
    </row>
    <row r="6277" spans="1:10" x14ac:dyDescent="0.35">
      <c r="A6277">
        <v>1.6795899999999999</v>
      </c>
      <c r="B6277">
        <v>732.12834399999997</v>
      </c>
      <c r="C6277">
        <v>863.600999</v>
      </c>
      <c r="D6277">
        <v>5079.74</v>
      </c>
      <c r="E6277">
        <v>365.301401</v>
      </c>
      <c r="F6277">
        <v>228.36029500000001</v>
      </c>
      <c r="G6277">
        <v>0</v>
      </c>
      <c r="H6277">
        <v>0</v>
      </c>
      <c r="I6277">
        <v>0</v>
      </c>
      <c r="J6277">
        <v>0</v>
      </c>
    </row>
    <row r="6278" spans="1:10" x14ac:dyDescent="0.35">
      <c r="A6278">
        <v>1.2293799999999999</v>
      </c>
      <c r="B6278">
        <v>619.376405000001</v>
      </c>
      <c r="C6278">
        <v>865.86265400000104</v>
      </c>
      <c r="D6278">
        <v>5075.75</v>
      </c>
      <c r="E6278">
        <v>366.06672700000001</v>
      </c>
      <c r="F6278">
        <v>234.674599999999</v>
      </c>
      <c r="G6278">
        <v>0</v>
      </c>
      <c r="H6278">
        <v>0</v>
      </c>
      <c r="I6278">
        <v>0</v>
      </c>
      <c r="J6278">
        <v>0</v>
      </c>
    </row>
    <row r="6279" spans="1:10" x14ac:dyDescent="0.35">
      <c r="A6279">
        <v>0.8236</v>
      </c>
      <c r="B6279">
        <v>595.52088100000003</v>
      </c>
      <c r="C6279">
        <v>895.16693799999905</v>
      </c>
      <c r="D6279">
        <v>5074.62</v>
      </c>
      <c r="E6279">
        <v>363.93930799999998</v>
      </c>
      <c r="F6279">
        <v>211.77420299999901</v>
      </c>
      <c r="G6279">
        <v>0</v>
      </c>
      <c r="H6279">
        <v>0</v>
      </c>
      <c r="I6279">
        <v>0</v>
      </c>
      <c r="J6279">
        <v>0</v>
      </c>
    </row>
    <row r="6280" spans="1:10" x14ac:dyDescent="0.35">
      <c r="A6280">
        <v>0.97940000000000005</v>
      </c>
      <c r="B6280">
        <v>585.16697499999998</v>
      </c>
      <c r="C6280">
        <v>978.66713000000004</v>
      </c>
      <c r="D6280">
        <v>4923.82</v>
      </c>
      <c r="E6280">
        <v>360.81435699999997</v>
      </c>
      <c r="F6280">
        <v>162.23924500000001</v>
      </c>
      <c r="G6280">
        <v>0</v>
      </c>
      <c r="H6280">
        <v>0</v>
      </c>
      <c r="I6280">
        <v>0</v>
      </c>
      <c r="J6280">
        <v>0</v>
      </c>
    </row>
    <row r="6281" spans="1:10" x14ac:dyDescent="0.35">
      <c r="A6281">
        <v>0.98168</v>
      </c>
      <c r="B6281">
        <v>595.29903200000001</v>
      </c>
      <c r="C6281">
        <v>999.648053</v>
      </c>
      <c r="D6281">
        <v>4795.1099999999997</v>
      </c>
      <c r="E6281">
        <v>359.92461900000001</v>
      </c>
      <c r="F6281">
        <v>97.349968999999803</v>
      </c>
      <c r="G6281">
        <v>0</v>
      </c>
      <c r="H6281">
        <v>0</v>
      </c>
      <c r="I6281">
        <v>0</v>
      </c>
      <c r="J6281">
        <v>0</v>
      </c>
    </row>
    <row r="6282" spans="1:10" x14ac:dyDescent="0.35">
      <c r="A6282">
        <v>0.87899000000000005</v>
      </c>
      <c r="B6282">
        <v>744.04212099999995</v>
      </c>
      <c r="C6282">
        <v>961.44503499999996</v>
      </c>
      <c r="D6282">
        <v>4795.2700000000004</v>
      </c>
      <c r="E6282">
        <v>359.42634800000002</v>
      </c>
      <c r="F6282">
        <v>37.771194999999999</v>
      </c>
      <c r="G6282">
        <v>0</v>
      </c>
      <c r="H6282">
        <v>0</v>
      </c>
      <c r="I6282">
        <v>0</v>
      </c>
      <c r="J6282">
        <v>0</v>
      </c>
    </row>
    <row r="6283" spans="1:10" x14ac:dyDescent="0.35">
      <c r="A6283">
        <v>1.2075100000000001</v>
      </c>
      <c r="B6283">
        <v>968.18670199999997</v>
      </c>
      <c r="C6283">
        <v>1013.8908750000001</v>
      </c>
      <c r="D6283">
        <v>4794.57</v>
      </c>
      <c r="E6283">
        <v>359.11239</v>
      </c>
      <c r="F6283">
        <v>7.2436920000000002</v>
      </c>
      <c r="G6283">
        <v>0</v>
      </c>
      <c r="H6283">
        <v>0</v>
      </c>
      <c r="I6283">
        <v>0</v>
      </c>
      <c r="J6283">
        <v>0</v>
      </c>
    </row>
    <row r="6284" spans="1:10" x14ac:dyDescent="0.35">
      <c r="A6284">
        <v>1.19103</v>
      </c>
      <c r="B6284">
        <v>966.52648899999997</v>
      </c>
      <c r="C6284">
        <v>1150.425168</v>
      </c>
      <c r="D6284">
        <v>4794.7700000000004</v>
      </c>
      <c r="E6284">
        <v>355.18458199999998</v>
      </c>
      <c r="F6284">
        <v>0.77268499999999996</v>
      </c>
      <c r="G6284">
        <v>0</v>
      </c>
      <c r="H6284">
        <v>0</v>
      </c>
      <c r="I6284">
        <v>0.1</v>
      </c>
      <c r="J6284">
        <v>0</v>
      </c>
    </row>
    <row r="6285" spans="1:10" x14ac:dyDescent="0.35">
      <c r="A6285">
        <v>1.2879</v>
      </c>
      <c r="B6285">
        <v>735.70359199999996</v>
      </c>
      <c r="C6285">
        <v>1248.775173</v>
      </c>
      <c r="D6285">
        <v>4795.55</v>
      </c>
      <c r="E6285">
        <v>341.61433299999999</v>
      </c>
      <c r="F6285">
        <v>0.30803900000000001</v>
      </c>
      <c r="G6285">
        <v>0</v>
      </c>
      <c r="H6285">
        <v>0</v>
      </c>
      <c r="I6285">
        <v>0.1</v>
      </c>
      <c r="J6285">
        <v>0</v>
      </c>
    </row>
    <row r="6286" spans="1:10" x14ac:dyDescent="0.35">
      <c r="A6286">
        <v>1.4132</v>
      </c>
      <c r="B6286">
        <v>475.95943599999998</v>
      </c>
      <c r="C6286">
        <v>1138.8186470000001</v>
      </c>
      <c r="D6286">
        <v>4797.6400000000003</v>
      </c>
      <c r="E6286">
        <v>348.51349999999996</v>
      </c>
      <c r="F6286">
        <v>0.25151200000000001</v>
      </c>
      <c r="G6286">
        <v>0</v>
      </c>
      <c r="H6286">
        <v>0</v>
      </c>
      <c r="I6286">
        <v>0.1</v>
      </c>
      <c r="J6286">
        <v>0</v>
      </c>
    </row>
    <row r="6287" spans="1:10" x14ac:dyDescent="0.35">
      <c r="A6287">
        <v>1.3966000000000001</v>
      </c>
      <c r="B6287">
        <v>376.27351900000002</v>
      </c>
      <c r="C6287">
        <v>977.03179600000101</v>
      </c>
      <c r="D6287">
        <v>4798.3900000000003</v>
      </c>
      <c r="E6287">
        <v>352.07193100000001</v>
      </c>
      <c r="F6287">
        <v>0.247362000000001</v>
      </c>
      <c r="G6287">
        <v>0</v>
      </c>
      <c r="H6287">
        <v>0</v>
      </c>
      <c r="I6287">
        <v>0</v>
      </c>
      <c r="J6287">
        <v>0</v>
      </c>
    </row>
    <row r="6288" spans="1:10" x14ac:dyDescent="0.35">
      <c r="A6288">
        <v>1.26013</v>
      </c>
      <c r="B6288">
        <v>356.22858600000001</v>
      </c>
      <c r="C6288">
        <v>949.24298599999997</v>
      </c>
      <c r="D6288">
        <v>4796.18</v>
      </c>
      <c r="E6288">
        <v>349.89271000000002</v>
      </c>
      <c r="F6288">
        <v>0.23621</v>
      </c>
      <c r="G6288">
        <v>0</v>
      </c>
      <c r="H6288">
        <v>0</v>
      </c>
      <c r="I6288">
        <v>0</v>
      </c>
      <c r="J6288">
        <v>0</v>
      </c>
    </row>
    <row r="6289" spans="1:10" x14ac:dyDescent="0.35">
      <c r="A6289">
        <v>1.4704200000000001</v>
      </c>
      <c r="B6289">
        <v>388.65888799999999</v>
      </c>
      <c r="C6289">
        <v>850.79235300000005</v>
      </c>
      <c r="D6289">
        <v>4794.21</v>
      </c>
      <c r="E6289">
        <v>341.28145000000001</v>
      </c>
      <c r="F6289">
        <v>0.23783199999999999</v>
      </c>
      <c r="G6289">
        <v>0</v>
      </c>
      <c r="H6289">
        <v>0</v>
      </c>
      <c r="I6289">
        <v>0</v>
      </c>
      <c r="J6289">
        <v>0</v>
      </c>
    </row>
    <row r="6290" spans="1:10" x14ac:dyDescent="0.35">
      <c r="A6290">
        <v>1.3305100000000001</v>
      </c>
      <c r="B6290">
        <v>372.820739</v>
      </c>
      <c r="C6290">
        <v>616.33584299999904</v>
      </c>
      <c r="D6290">
        <v>4791.66</v>
      </c>
      <c r="E6290">
        <v>351.84709900000001</v>
      </c>
      <c r="F6290">
        <v>0.14493400000000001</v>
      </c>
      <c r="G6290">
        <v>0</v>
      </c>
      <c r="H6290">
        <v>0</v>
      </c>
      <c r="I6290">
        <v>0</v>
      </c>
      <c r="J6290">
        <v>0</v>
      </c>
    </row>
    <row r="6291" spans="1:10" x14ac:dyDescent="0.35">
      <c r="A6291">
        <v>1.43398</v>
      </c>
      <c r="B6291">
        <v>379.09774199999998</v>
      </c>
      <c r="C6291">
        <v>647.29313899999897</v>
      </c>
      <c r="D6291">
        <v>4792.29</v>
      </c>
      <c r="E6291">
        <v>359.87214299999999</v>
      </c>
      <c r="F6291">
        <v>0.16142599999999999</v>
      </c>
      <c r="G6291">
        <v>0</v>
      </c>
      <c r="H6291">
        <v>0</v>
      </c>
      <c r="I6291">
        <v>0</v>
      </c>
      <c r="J6291">
        <v>0</v>
      </c>
    </row>
    <row r="6292" spans="1:10" x14ac:dyDescent="0.35">
      <c r="A6292">
        <v>1.4064300000000001</v>
      </c>
      <c r="B6292">
        <v>373.42936700000001</v>
      </c>
      <c r="C6292">
        <v>617.88447899999903</v>
      </c>
      <c r="D6292">
        <v>4788.54</v>
      </c>
      <c r="E6292">
        <v>363.89933600000001</v>
      </c>
      <c r="F6292">
        <v>0.15454599999999999</v>
      </c>
      <c r="G6292">
        <v>0</v>
      </c>
      <c r="H6292">
        <v>0</v>
      </c>
      <c r="I6292">
        <v>0</v>
      </c>
      <c r="J6292">
        <v>0</v>
      </c>
    </row>
    <row r="6293" spans="1:10" x14ac:dyDescent="0.35">
      <c r="A6293">
        <v>1.2917700000000001</v>
      </c>
      <c r="B6293">
        <v>360.61057099999999</v>
      </c>
      <c r="C6293">
        <v>588.418586</v>
      </c>
      <c r="D6293">
        <v>4786.09</v>
      </c>
      <c r="E6293">
        <v>368.63288899999998</v>
      </c>
      <c r="F6293">
        <v>0.15485299999999999</v>
      </c>
      <c r="G6293">
        <v>0</v>
      </c>
      <c r="H6293">
        <v>0</v>
      </c>
      <c r="I6293">
        <v>0</v>
      </c>
      <c r="J6293">
        <v>0</v>
      </c>
    </row>
    <row r="6294" spans="1:10" x14ac:dyDescent="0.35">
      <c r="A6294">
        <v>1.3193299999999999</v>
      </c>
      <c r="B6294">
        <v>371.493067</v>
      </c>
      <c r="C6294">
        <v>552.51404700000001</v>
      </c>
      <c r="D6294">
        <v>4785.6899999999996</v>
      </c>
      <c r="E6294">
        <v>371.29147499999999</v>
      </c>
      <c r="F6294">
        <v>0.14877599999999999</v>
      </c>
      <c r="G6294">
        <v>0</v>
      </c>
      <c r="H6294">
        <v>0</v>
      </c>
      <c r="I6294">
        <v>0</v>
      </c>
      <c r="J6294">
        <v>0</v>
      </c>
    </row>
    <row r="6295" spans="1:10" x14ac:dyDescent="0.35">
      <c r="A6295">
        <v>1.38347</v>
      </c>
      <c r="B6295">
        <v>387.73441600000001</v>
      </c>
      <c r="C6295">
        <v>550.60259799999994</v>
      </c>
      <c r="D6295">
        <v>4785.7700000000004</v>
      </c>
      <c r="E6295">
        <v>376.39921899999996</v>
      </c>
      <c r="F6295">
        <v>0.182786</v>
      </c>
      <c r="G6295">
        <v>0</v>
      </c>
      <c r="H6295">
        <v>0</v>
      </c>
      <c r="I6295">
        <v>0.1</v>
      </c>
      <c r="J6295">
        <v>0</v>
      </c>
    </row>
    <row r="6296" spans="1:10" x14ac:dyDescent="0.35">
      <c r="A6296">
        <v>1.42106</v>
      </c>
      <c r="B6296">
        <v>442.09742199999999</v>
      </c>
      <c r="C6296">
        <v>563.13154499999996</v>
      </c>
      <c r="D6296">
        <v>4786.5</v>
      </c>
      <c r="E6296">
        <v>375.84839299999999</v>
      </c>
      <c r="F6296">
        <v>3.5225730000000199</v>
      </c>
      <c r="G6296">
        <v>0</v>
      </c>
      <c r="H6296">
        <v>0</v>
      </c>
      <c r="I6296">
        <v>0</v>
      </c>
      <c r="J6296">
        <v>0</v>
      </c>
    </row>
    <row r="6297" spans="1:10" x14ac:dyDescent="0.35">
      <c r="A6297">
        <v>1.5498400000000001</v>
      </c>
      <c r="B6297">
        <v>476.35367100000002</v>
      </c>
      <c r="C6297">
        <v>510.12355300000002</v>
      </c>
      <c r="D6297">
        <v>4783.0200000000004</v>
      </c>
      <c r="E6297">
        <v>374.71875699999998</v>
      </c>
      <c r="F6297">
        <v>21.109974999999999</v>
      </c>
      <c r="G6297">
        <v>0</v>
      </c>
      <c r="H6297">
        <v>0</v>
      </c>
      <c r="I6297">
        <v>0</v>
      </c>
      <c r="J6297">
        <v>0</v>
      </c>
    </row>
    <row r="6298" spans="1:10" x14ac:dyDescent="0.35">
      <c r="A6298">
        <v>1.42936</v>
      </c>
      <c r="B6298">
        <v>486.443894</v>
      </c>
      <c r="C6298">
        <v>312.90767</v>
      </c>
      <c r="D6298">
        <v>4783.91</v>
      </c>
      <c r="E6298">
        <v>387.13881700000002</v>
      </c>
      <c r="F6298">
        <v>57.863542000000301</v>
      </c>
      <c r="G6298">
        <v>0</v>
      </c>
      <c r="H6298">
        <v>0</v>
      </c>
      <c r="I6298">
        <v>0</v>
      </c>
      <c r="J6298">
        <v>0</v>
      </c>
    </row>
    <row r="6299" spans="1:10" x14ac:dyDescent="0.35">
      <c r="A6299">
        <v>1.4222399999999999</v>
      </c>
      <c r="B6299">
        <v>506.44104700000003</v>
      </c>
      <c r="C6299">
        <v>215.70702</v>
      </c>
      <c r="D6299">
        <v>4784.74</v>
      </c>
      <c r="E6299">
        <v>382.24933199999998</v>
      </c>
      <c r="F6299">
        <v>106.501327</v>
      </c>
      <c r="G6299">
        <v>0</v>
      </c>
      <c r="H6299">
        <v>0</v>
      </c>
      <c r="I6299">
        <v>0</v>
      </c>
      <c r="J6299">
        <v>0</v>
      </c>
    </row>
    <row r="6300" spans="1:10" x14ac:dyDescent="0.35">
      <c r="A6300">
        <v>1.42275</v>
      </c>
      <c r="B6300">
        <v>425.91064399999999</v>
      </c>
      <c r="C6300">
        <v>172.76756800000001</v>
      </c>
      <c r="D6300">
        <v>4828.92</v>
      </c>
      <c r="E6300">
        <v>391.39539199999996</v>
      </c>
      <c r="F6300">
        <v>155.75248099999999</v>
      </c>
      <c r="G6300">
        <v>0</v>
      </c>
      <c r="H6300">
        <v>0</v>
      </c>
      <c r="I6300">
        <v>0.1</v>
      </c>
      <c r="J6300">
        <v>0</v>
      </c>
    </row>
    <row r="6301" spans="1:10" x14ac:dyDescent="0.35">
      <c r="A6301">
        <v>1.4196</v>
      </c>
      <c r="B6301">
        <v>465.99309199999999</v>
      </c>
      <c r="C6301">
        <v>137.45747600000001</v>
      </c>
      <c r="D6301">
        <v>4910.8900000000003</v>
      </c>
      <c r="E6301">
        <v>382.98952600000001</v>
      </c>
      <c r="F6301">
        <v>188.16717199999999</v>
      </c>
      <c r="G6301">
        <v>0</v>
      </c>
      <c r="H6301">
        <v>0</v>
      </c>
      <c r="I6301">
        <v>0</v>
      </c>
      <c r="J6301">
        <v>0</v>
      </c>
    </row>
    <row r="6302" spans="1:10" x14ac:dyDescent="0.35">
      <c r="A6302">
        <v>1.4527000000000001</v>
      </c>
      <c r="B6302">
        <v>466.89480099999997</v>
      </c>
      <c r="C6302">
        <v>104.474096</v>
      </c>
      <c r="D6302">
        <v>4908.8</v>
      </c>
      <c r="E6302">
        <v>379.18590499999999</v>
      </c>
      <c r="F6302">
        <v>194.98647100000099</v>
      </c>
      <c r="G6302">
        <v>0</v>
      </c>
      <c r="H6302">
        <v>0</v>
      </c>
      <c r="I6302">
        <v>0</v>
      </c>
      <c r="J6302">
        <v>0</v>
      </c>
    </row>
    <row r="6303" spans="1:10" x14ac:dyDescent="0.35">
      <c r="A6303">
        <v>1.3426199999999999</v>
      </c>
      <c r="B6303">
        <v>491.29996899999998</v>
      </c>
      <c r="C6303">
        <v>87.6881360000001</v>
      </c>
      <c r="D6303">
        <v>4908</v>
      </c>
      <c r="E6303">
        <v>373.51154700000001</v>
      </c>
      <c r="F6303">
        <v>177.340755</v>
      </c>
      <c r="G6303">
        <v>0</v>
      </c>
      <c r="H6303">
        <v>0</v>
      </c>
      <c r="I6303">
        <v>0</v>
      </c>
      <c r="J6303">
        <v>0</v>
      </c>
    </row>
    <row r="6304" spans="1:10" x14ac:dyDescent="0.35">
      <c r="A6304">
        <v>1.41262</v>
      </c>
      <c r="B6304">
        <v>474.24017300000003</v>
      </c>
      <c r="C6304">
        <v>65.070188999999999</v>
      </c>
      <c r="D6304">
        <v>4899.5</v>
      </c>
      <c r="E6304">
        <v>377.87509399999999</v>
      </c>
      <c r="F6304">
        <v>141.028943</v>
      </c>
      <c r="G6304">
        <v>0</v>
      </c>
      <c r="H6304">
        <v>0</v>
      </c>
      <c r="I6304">
        <v>0.1</v>
      </c>
      <c r="J6304">
        <v>0</v>
      </c>
    </row>
    <row r="6305" spans="1:10" x14ac:dyDescent="0.35">
      <c r="A6305">
        <v>1.3739600000000001</v>
      </c>
      <c r="B6305">
        <v>488.66009000000003</v>
      </c>
      <c r="C6305">
        <v>45.230846</v>
      </c>
      <c r="D6305">
        <v>4890.45</v>
      </c>
      <c r="E6305">
        <v>372.437612</v>
      </c>
      <c r="F6305">
        <v>88.066336000000106</v>
      </c>
      <c r="G6305">
        <v>0</v>
      </c>
      <c r="H6305">
        <v>0</v>
      </c>
      <c r="I6305">
        <v>0.1</v>
      </c>
      <c r="J6305">
        <v>0</v>
      </c>
    </row>
    <row r="6306" spans="1:10" x14ac:dyDescent="0.35">
      <c r="A6306">
        <v>1.4404399999999999</v>
      </c>
      <c r="B6306">
        <v>514.07909400000005</v>
      </c>
      <c r="C6306">
        <v>26.357374</v>
      </c>
      <c r="D6306">
        <v>4907.8</v>
      </c>
      <c r="E6306">
        <v>362.89080200000001</v>
      </c>
      <c r="F6306">
        <v>33.656076999999897</v>
      </c>
      <c r="G6306">
        <v>0</v>
      </c>
      <c r="H6306">
        <v>0</v>
      </c>
      <c r="I6306">
        <v>0</v>
      </c>
      <c r="J6306">
        <v>0</v>
      </c>
    </row>
    <row r="6307" spans="1:10" x14ac:dyDescent="0.35">
      <c r="A6307">
        <v>1.3547499999999999</v>
      </c>
      <c r="B6307">
        <v>472.73634600000003</v>
      </c>
      <c r="C6307">
        <v>18.443974000000001</v>
      </c>
      <c r="D6307">
        <v>4985.37</v>
      </c>
      <c r="E6307">
        <v>386.79990600000002</v>
      </c>
      <c r="F6307">
        <v>5.5325840000000097</v>
      </c>
      <c r="G6307">
        <v>0</v>
      </c>
      <c r="H6307">
        <v>0</v>
      </c>
      <c r="I6307">
        <v>0</v>
      </c>
      <c r="J6307">
        <v>0</v>
      </c>
    </row>
    <row r="6308" spans="1:10" x14ac:dyDescent="0.35">
      <c r="A6308">
        <v>1.4346099999999999</v>
      </c>
      <c r="B6308">
        <v>494.48268999999999</v>
      </c>
      <c r="C6308">
        <v>22.457540999999999</v>
      </c>
      <c r="D6308">
        <v>5037.1400000000003</v>
      </c>
      <c r="E6308">
        <v>385.933851</v>
      </c>
      <c r="F6308">
        <v>0.52959400000000001</v>
      </c>
      <c r="G6308">
        <v>0</v>
      </c>
      <c r="H6308">
        <v>0</v>
      </c>
      <c r="I6308">
        <v>0</v>
      </c>
      <c r="J6308">
        <v>0</v>
      </c>
    </row>
    <row r="6309" spans="1:10" x14ac:dyDescent="0.35">
      <c r="A6309">
        <v>1.34785</v>
      </c>
      <c r="B6309">
        <v>500.61696799999999</v>
      </c>
      <c r="C6309">
        <v>25.934671000000002</v>
      </c>
      <c r="D6309">
        <v>5151.51</v>
      </c>
      <c r="E6309">
        <v>396.27650199999999</v>
      </c>
      <c r="F6309">
        <v>0.16555800000000001</v>
      </c>
      <c r="G6309">
        <v>0</v>
      </c>
      <c r="H6309">
        <v>0</v>
      </c>
      <c r="I6309">
        <v>0</v>
      </c>
      <c r="J6309">
        <v>0</v>
      </c>
    </row>
    <row r="6310" spans="1:10" x14ac:dyDescent="0.35">
      <c r="A6310">
        <v>1.69255</v>
      </c>
      <c r="B6310">
        <v>452.760806</v>
      </c>
      <c r="C6310">
        <v>35.518565000000002</v>
      </c>
      <c r="D6310">
        <v>5224.08</v>
      </c>
      <c r="E6310">
        <v>404.42900399999996</v>
      </c>
      <c r="F6310">
        <v>0.14843300000000001</v>
      </c>
      <c r="G6310">
        <v>0</v>
      </c>
      <c r="H6310">
        <v>0</v>
      </c>
      <c r="I6310">
        <v>0.1</v>
      </c>
      <c r="J6310">
        <v>0</v>
      </c>
    </row>
    <row r="6311" spans="1:10" x14ac:dyDescent="0.35">
      <c r="A6311">
        <v>1.5768899999999999</v>
      </c>
      <c r="B6311">
        <v>418.29447299999998</v>
      </c>
      <c r="C6311">
        <v>61.395705</v>
      </c>
      <c r="D6311">
        <v>5259.55</v>
      </c>
      <c r="E6311">
        <v>398.79575199999999</v>
      </c>
      <c r="F6311">
        <v>0.15731600000000001</v>
      </c>
      <c r="G6311">
        <v>0</v>
      </c>
      <c r="H6311">
        <v>0</v>
      </c>
      <c r="I6311">
        <v>0.1</v>
      </c>
      <c r="J6311">
        <v>0</v>
      </c>
    </row>
    <row r="6312" spans="1:10" x14ac:dyDescent="0.35">
      <c r="A6312">
        <v>1.5979399999999999</v>
      </c>
      <c r="B6312">
        <v>407.65878900000001</v>
      </c>
      <c r="C6312">
        <v>87.856716000000205</v>
      </c>
      <c r="D6312">
        <v>5295.67</v>
      </c>
      <c r="E6312">
        <v>399.18392999999998</v>
      </c>
      <c r="F6312">
        <v>0.14669699999999999</v>
      </c>
      <c r="G6312">
        <v>0</v>
      </c>
      <c r="H6312">
        <v>0</v>
      </c>
      <c r="I6312">
        <v>0</v>
      </c>
      <c r="J6312">
        <v>0</v>
      </c>
    </row>
    <row r="6313" spans="1:10" x14ac:dyDescent="0.35">
      <c r="A6313">
        <v>2.3085300000000002</v>
      </c>
      <c r="B6313">
        <v>381.87645800000001</v>
      </c>
      <c r="C6313">
        <v>111.574335</v>
      </c>
      <c r="D6313">
        <v>5306.61</v>
      </c>
      <c r="E6313">
        <v>401.611313</v>
      </c>
      <c r="F6313">
        <v>0.14074300000000001</v>
      </c>
      <c r="G6313">
        <v>0</v>
      </c>
      <c r="H6313">
        <v>0</v>
      </c>
      <c r="I6313">
        <v>0</v>
      </c>
      <c r="J6313">
        <v>0</v>
      </c>
    </row>
    <row r="6314" spans="1:10" x14ac:dyDescent="0.35">
      <c r="A6314">
        <v>2.33514</v>
      </c>
      <c r="B6314">
        <v>378.49412100000001</v>
      </c>
      <c r="C6314">
        <v>201.337897</v>
      </c>
      <c r="D6314">
        <v>5303.63</v>
      </c>
      <c r="E6314">
        <v>397.77495299999998</v>
      </c>
      <c r="F6314">
        <v>0.126831</v>
      </c>
      <c r="G6314">
        <v>0</v>
      </c>
      <c r="H6314">
        <v>0</v>
      </c>
      <c r="I6314">
        <v>0.1</v>
      </c>
      <c r="J6314">
        <v>0</v>
      </c>
    </row>
    <row r="6315" spans="1:10" x14ac:dyDescent="0.35">
      <c r="A6315">
        <v>1.3652899999999999</v>
      </c>
      <c r="B6315">
        <v>386.62399900000003</v>
      </c>
      <c r="C6315">
        <v>314.18411500000002</v>
      </c>
      <c r="D6315">
        <v>5301.46</v>
      </c>
      <c r="E6315">
        <v>391.58295199999998</v>
      </c>
      <c r="F6315">
        <v>0.123904</v>
      </c>
      <c r="G6315">
        <v>0</v>
      </c>
      <c r="H6315">
        <v>0</v>
      </c>
      <c r="I6315">
        <v>0</v>
      </c>
      <c r="J6315">
        <v>0</v>
      </c>
    </row>
    <row r="6316" spans="1:10" x14ac:dyDescent="0.35">
      <c r="A6316">
        <v>2.4786299999999999</v>
      </c>
      <c r="B6316">
        <v>382.66545300000001</v>
      </c>
      <c r="C6316">
        <v>410.92352299999999</v>
      </c>
      <c r="D6316">
        <v>5259.39</v>
      </c>
      <c r="E6316">
        <v>391.75433299999997</v>
      </c>
      <c r="F6316">
        <v>0.14269699999999999</v>
      </c>
      <c r="G6316">
        <v>0</v>
      </c>
      <c r="H6316">
        <v>0</v>
      </c>
      <c r="I6316">
        <v>0.1</v>
      </c>
      <c r="J6316">
        <v>0</v>
      </c>
    </row>
    <row r="6317" spans="1:10" x14ac:dyDescent="0.35">
      <c r="A6317">
        <v>3.2066499999999998</v>
      </c>
      <c r="B6317">
        <v>387.55310800000001</v>
      </c>
      <c r="C6317">
        <v>507.89071999999999</v>
      </c>
      <c r="D6317">
        <v>5191.0600000000004</v>
      </c>
      <c r="E6317">
        <v>391.58417699999995</v>
      </c>
      <c r="F6317">
        <v>0.11631</v>
      </c>
      <c r="G6317">
        <v>0</v>
      </c>
      <c r="H6317">
        <v>0</v>
      </c>
      <c r="I6317">
        <v>0.1</v>
      </c>
      <c r="J6317">
        <v>0</v>
      </c>
    </row>
    <row r="6318" spans="1:10" x14ac:dyDescent="0.35">
      <c r="A6318">
        <v>2.8905099999999999</v>
      </c>
      <c r="B6318">
        <v>385.496263</v>
      </c>
      <c r="C6318">
        <v>567.37039200000004</v>
      </c>
      <c r="D6318">
        <v>5057.33</v>
      </c>
      <c r="E6318">
        <v>389.58925299999999</v>
      </c>
      <c r="F6318">
        <v>0.120891</v>
      </c>
      <c r="G6318">
        <v>0</v>
      </c>
      <c r="H6318">
        <v>0</v>
      </c>
      <c r="I6318">
        <v>0</v>
      </c>
      <c r="J6318">
        <v>0</v>
      </c>
    </row>
    <row r="6319" spans="1:10" x14ac:dyDescent="0.35">
      <c r="A6319">
        <v>2.4863599999999999</v>
      </c>
      <c r="B6319">
        <v>366.63595900000001</v>
      </c>
      <c r="C6319">
        <v>609.91325500000005</v>
      </c>
      <c r="D6319">
        <v>5050.74</v>
      </c>
      <c r="E6319">
        <v>388.30583300000001</v>
      </c>
      <c r="F6319">
        <v>0.17119200000000001</v>
      </c>
      <c r="G6319">
        <v>0</v>
      </c>
      <c r="H6319">
        <v>0</v>
      </c>
      <c r="I6319">
        <v>0</v>
      </c>
      <c r="J6319">
        <v>0</v>
      </c>
    </row>
    <row r="6320" spans="1:10" x14ac:dyDescent="0.35">
      <c r="A6320">
        <v>1.7617100000000001</v>
      </c>
      <c r="B6320">
        <v>390.12980499999998</v>
      </c>
      <c r="C6320">
        <v>665.36168299999997</v>
      </c>
      <c r="D6320">
        <v>5045.96</v>
      </c>
      <c r="E6320">
        <v>391.71713799999998</v>
      </c>
      <c r="F6320">
        <v>1.994956</v>
      </c>
      <c r="G6320">
        <v>0</v>
      </c>
      <c r="H6320">
        <v>0</v>
      </c>
      <c r="I6320">
        <v>0</v>
      </c>
      <c r="J6320">
        <v>0</v>
      </c>
    </row>
    <row r="6321" spans="1:10" x14ac:dyDescent="0.35">
      <c r="A6321">
        <v>1.47376</v>
      </c>
      <c r="B6321">
        <v>438.12535600000001</v>
      </c>
      <c r="C6321">
        <v>682.43752000000097</v>
      </c>
      <c r="D6321">
        <v>4943.6000000000004</v>
      </c>
      <c r="E6321">
        <v>389.58698500000003</v>
      </c>
      <c r="F6321">
        <v>12.398505999999999</v>
      </c>
      <c r="G6321">
        <v>0</v>
      </c>
      <c r="H6321">
        <v>0</v>
      </c>
      <c r="I6321">
        <v>0</v>
      </c>
      <c r="J6321">
        <v>0</v>
      </c>
    </row>
    <row r="6322" spans="1:10" x14ac:dyDescent="0.35">
      <c r="A6322">
        <v>1.38504</v>
      </c>
      <c r="B6322">
        <v>449.43798600000002</v>
      </c>
      <c r="C6322">
        <v>566.976088</v>
      </c>
      <c r="D6322">
        <v>4832.62</v>
      </c>
      <c r="E6322">
        <v>387.38991499999997</v>
      </c>
      <c r="F6322">
        <v>31.852373</v>
      </c>
      <c r="G6322">
        <v>0</v>
      </c>
      <c r="H6322">
        <v>0</v>
      </c>
      <c r="I6322">
        <v>0</v>
      </c>
      <c r="J6322">
        <v>0</v>
      </c>
    </row>
    <row r="6323" spans="1:10" x14ac:dyDescent="0.35">
      <c r="A6323">
        <v>1.3387800000000001</v>
      </c>
      <c r="B6323">
        <v>442.18682000000001</v>
      </c>
      <c r="C6323">
        <v>522.45522200000005</v>
      </c>
      <c r="D6323">
        <v>4816.3900000000003</v>
      </c>
      <c r="E6323">
        <v>385.20102800000001</v>
      </c>
      <c r="F6323">
        <v>38.239063000000101</v>
      </c>
      <c r="G6323">
        <v>0</v>
      </c>
      <c r="H6323">
        <v>0</v>
      </c>
      <c r="I6323">
        <v>0</v>
      </c>
      <c r="J6323">
        <v>0</v>
      </c>
    </row>
    <row r="6324" spans="1:10" x14ac:dyDescent="0.35">
      <c r="A6324">
        <v>1.13635</v>
      </c>
      <c r="B6324">
        <v>453.37051100000002</v>
      </c>
      <c r="C6324">
        <v>540.19329600000003</v>
      </c>
      <c r="D6324">
        <v>4746.62</v>
      </c>
      <c r="E6324">
        <v>371.88762700000001</v>
      </c>
      <c r="F6324">
        <v>49.6277690000001</v>
      </c>
      <c r="G6324">
        <v>0</v>
      </c>
      <c r="H6324">
        <v>0</v>
      </c>
      <c r="I6324">
        <v>0</v>
      </c>
      <c r="J6324">
        <v>0</v>
      </c>
    </row>
    <row r="6325" spans="1:10" x14ac:dyDescent="0.35">
      <c r="A6325">
        <v>1.0967100000000001</v>
      </c>
      <c r="B6325">
        <v>462.91686399999998</v>
      </c>
      <c r="C6325">
        <v>598.35433599999999</v>
      </c>
      <c r="D6325">
        <v>4657.37</v>
      </c>
      <c r="E6325">
        <v>346.93838199999999</v>
      </c>
      <c r="F6325">
        <v>70.655069999999995</v>
      </c>
      <c r="G6325">
        <v>0</v>
      </c>
      <c r="H6325">
        <v>0</v>
      </c>
      <c r="I6325">
        <v>0.1</v>
      </c>
      <c r="J6325">
        <v>0</v>
      </c>
    </row>
    <row r="6326" spans="1:10" x14ac:dyDescent="0.35">
      <c r="A6326">
        <v>1.01783</v>
      </c>
      <c r="B6326">
        <v>432.03444000000002</v>
      </c>
      <c r="C6326">
        <v>627.04852700000004</v>
      </c>
      <c r="D6326">
        <v>4658.28</v>
      </c>
      <c r="E6326">
        <v>327.92776899999996</v>
      </c>
      <c r="F6326">
        <v>77.209636999999901</v>
      </c>
      <c r="G6326">
        <v>0</v>
      </c>
      <c r="H6326">
        <v>0</v>
      </c>
      <c r="I6326">
        <v>0.1</v>
      </c>
      <c r="J6326">
        <v>0</v>
      </c>
    </row>
    <row r="6327" spans="1:10" x14ac:dyDescent="0.35">
      <c r="A6327">
        <v>1.1402099999999999</v>
      </c>
      <c r="B6327">
        <v>463.28353199999998</v>
      </c>
      <c r="C6327">
        <v>644.63212399999998</v>
      </c>
      <c r="D6327">
        <v>4657.4399999999996</v>
      </c>
      <c r="E6327">
        <v>314.250224</v>
      </c>
      <c r="F6327">
        <v>72.438240999999906</v>
      </c>
      <c r="G6327">
        <v>0</v>
      </c>
      <c r="H6327">
        <v>0</v>
      </c>
      <c r="I6327">
        <v>0</v>
      </c>
      <c r="J6327">
        <v>0</v>
      </c>
    </row>
    <row r="6328" spans="1:10" x14ac:dyDescent="0.35">
      <c r="A6328">
        <v>1.2103299999999999</v>
      </c>
      <c r="B6328">
        <v>501.21668699999998</v>
      </c>
      <c r="C6328">
        <v>697.81878400000005</v>
      </c>
      <c r="D6328">
        <v>4655.66</v>
      </c>
      <c r="E6328">
        <v>294.37166400000001</v>
      </c>
      <c r="F6328">
        <v>46.629434000000103</v>
      </c>
      <c r="G6328">
        <v>0</v>
      </c>
      <c r="H6328">
        <v>0</v>
      </c>
      <c r="I6328">
        <v>0</v>
      </c>
      <c r="J6328">
        <v>0</v>
      </c>
    </row>
    <row r="6329" spans="1:10" x14ac:dyDescent="0.35">
      <c r="A6329">
        <v>1.1695800000000001</v>
      </c>
      <c r="B6329">
        <v>480.04622799999999</v>
      </c>
      <c r="C6329">
        <v>673.06078500000001</v>
      </c>
      <c r="D6329">
        <v>4652.6899999999996</v>
      </c>
      <c r="E6329">
        <v>296.08002900000002</v>
      </c>
      <c r="F6329">
        <v>22.702759999999898</v>
      </c>
      <c r="G6329">
        <v>0</v>
      </c>
      <c r="H6329">
        <v>0</v>
      </c>
      <c r="I6329">
        <v>0</v>
      </c>
      <c r="J6329">
        <v>0</v>
      </c>
    </row>
    <row r="6330" spans="1:10" x14ac:dyDescent="0.35">
      <c r="A6330">
        <v>1.1310100000000001</v>
      </c>
      <c r="B6330">
        <v>464.560767</v>
      </c>
      <c r="C6330">
        <v>757.70604500000002</v>
      </c>
      <c r="D6330">
        <v>4653.92</v>
      </c>
      <c r="E6330">
        <v>326.34484400000002</v>
      </c>
      <c r="F6330">
        <v>8.3113559999999804</v>
      </c>
      <c r="G6330">
        <v>0</v>
      </c>
      <c r="H6330">
        <v>0</v>
      </c>
      <c r="I6330">
        <v>0</v>
      </c>
      <c r="J6330">
        <v>0</v>
      </c>
    </row>
    <row r="6331" spans="1:10" x14ac:dyDescent="0.35">
      <c r="A6331">
        <v>1.4337200000000001</v>
      </c>
      <c r="B6331">
        <v>500.98273899999998</v>
      </c>
      <c r="C6331">
        <v>865.99839199999997</v>
      </c>
      <c r="D6331">
        <v>4653.99</v>
      </c>
      <c r="E6331">
        <v>353.29797400000001</v>
      </c>
      <c r="F6331">
        <v>1.760213</v>
      </c>
      <c r="G6331">
        <v>0</v>
      </c>
      <c r="H6331">
        <v>0</v>
      </c>
      <c r="I6331">
        <v>0</v>
      </c>
      <c r="J6331">
        <v>0</v>
      </c>
    </row>
    <row r="6332" spans="1:10" x14ac:dyDescent="0.35">
      <c r="A6332">
        <v>1.4267399999999999</v>
      </c>
      <c r="B6332">
        <v>469.69936300000001</v>
      </c>
      <c r="C6332">
        <v>1052.914724</v>
      </c>
      <c r="D6332">
        <v>4656.68</v>
      </c>
      <c r="E6332">
        <v>352.009592</v>
      </c>
      <c r="F6332">
        <v>0.205235</v>
      </c>
      <c r="G6332">
        <v>0</v>
      </c>
      <c r="H6332">
        <v>0</v>
      </c>
      <c r="I6332">
        <v>0</v>
      </c>
      <c r="J6332">
        <v>0</v>
      </c>
    </row>
    <row r="6333" spans="1:10" x14ac:dyDescent="0.35">
      <c r="A6333">
        <v>1.5238700000000001</v>
      </c>
      <c r="B6333">
        <v>424.57996600000001</v>
      </c>
      <c r="C6333">
        <v>1155.2927749999999</v>
      </c>
      <c r="D6333">
        <v>4656.8100000000004</v>
      </c>
      <c r="E6333">
        <v>352.42931900000002</v>
      </c>
      <c r="F6333">
        <v>0.18379899999999999</v>
      </c>
      <c r="G6333">
        <v>0</v>
      </c>
      <c r="H6333">
        <v>0</v>
      </c>
      <c r="I6333">
        <v>0</v>
      </c>
      <c r="J6333">
        <v>0</v>
      </c>
    </row>
    <row r="6334" spans="1:10" x14ac:dyDescent="0.35">
      <c r="A6334">
        <v>1.5370999999999999</v>
      </c>
      <c r="B6334">
        <v>415.33762400000001</v>
      </c>
      <c r="C6334">
        <v>1164.4791310000001</v>
      </c>
      <c r="D6334">
        <v>4658.74</v>
      </c>
      <c r="E6334">
        <v>352.66151300000001</v>
      </c>
      <c r="F6334">
        <v>0.130635</v>
      </c>
      <c r="G6334">
        <v>0</v>
      </c>
      <c r="H6334">
        <v>0</v>
      </c>
      <c r="I6334">
        <v>0</v>
      </c>
      <c r="J6334">
        <v>0</v>
      </c>
    </row>
    <row r="6335" spans="1:10" x14ac:dyDescent="0.35">
      <c r="A6335">
        <v>1.4512499999999999</v>
      </c>
      <c r="B6335">
        <v>388.02667200000002</v>
      </c>
      <c r="C6335">
        <v>1120.0690219999999</v>
      </c>
      <c r="D6335">
        <v>4660.96</v>
      </c>
      <c r="E6335">
        <v>350.34952199999998</v>
      </c>
      <c r="F6335">
        <v>0.14670800000000001</v>
      </c>
      <c r="G6335">
        <v>0</v>
      </c>
      <c r="H6335">
        <v>0</v>
      </c>
      <c r="I6335">
        <v>0</v>
      </c>
      <c r="J6335">
        <v>0</v>
      </c>
    </row>
    <row r="6336" spans="1:10" x14ac:dyDescent="0.35">
      <c r="A6336">
        <v>1.32247</v>
      </c>
      <c r="B6336">
        <v>371.48887400000001</v>
      </c>
      <c r="C6336">
        <v>1103.4428849999999</v>
      </c>
      <c r="D6336">
        <v>4663.34</v>
      </c>
      <c r="E6336">
        <v>350.478003</v>
      </c>
      <c r="F6336">
        <v>0.13950599999999999</v>
      </c>
      <c r="G6336">
        <v>0</v>
      </c>
      <c r="H6336">
        <v>0</v>
      </c>
      <c r="I6336">
        <v>0.1</v>
      </c>
      <c r="J6336">
        <v>0</v>
      </c>
    </row>
    <row r="6337" spans="1:10" x14ac:dyDescent="0.35">
      <c r="A6337">
        <v>1.3773599999999999</v>
      </c>
      <c r="B6337">
        <v>362.60279700000001</v>
      </c>
      <c r="C6337">
        <v>962.28250100000002</v>
      </c>
      <c r="D6337">
        <v>4664.7</v>
      </c>
      <c r="E6337">
        <v>342.78586999999999</v>
      </c>
      <c r="F6337">
        <v>0.14374999999999999</v>
      </c>
      <c r="G6337">
        <v>0</v>
      </c>
      <c r="H6337">
        <v>0</v>
      </c>
      <c r="I6337">
        <v>0</v>
      </c>
      <c r="J6337">
        <v>0</v>
      </c>
    </row>
    <row r="6338" spans="1:10" x14ac:dyDescent="0.35">
      <c r="A6338">
        <v>1.33144</v>
      </c>
      <c r="B6338">
        <v>346.940856</v>
      </c>
      <c r="C6338">
        <v>833.64828799999998</v>
      </c>
      <c r="D6338">
        <v>4666.18</v>
      </c>
      <c r="E6338">
        <v>332.55611599999997</v>
      </c>
      <c r="F6338">
        <v>0.132383</v>
      </c>
      <c r="G6338">
        <v>0</v>
      </c>
      <c r="H6338">
        <v>0</v>
      </c>
      <c r="I6338">
        <v>0</v>
      </c>
      <c r="J6338">
        <v>0</v>
      </c>
    </row>
    <row r="6339" spans="1:10" x14ac:dyDescent="0.35">
      <c r="A6339">
        <v>1.3608899999999999</v>
      </c>
      <c r="B6339">
        <v>345.371779</v>
      </c>
      <c r="C6339">
        <v>757.45804299999895</v>
      </c>
      <c r="D6339">
        <v>4667</v>
      </c>
      <c r="E6339">
        <v>326.67297200000002</v>
      </c>
      <c r="F6339">
        <v>0.137045</v>
      </c>
      <c r="G6339">
        <v>0</v>
      </c>
      <c r="H6339">
        <v>0</v>
      </c>
      <c r="I6339">
        <v>0</v>
      </c>
      <c r="J6339">
        <v>0</v>
      </c>
    </row>
    <row r="6340" spans="1:10" x14ac:dyDescent="0.35">
      <c r="A6340">
        <v>1.3026</v>
      </c>
      <c r="B6340">
        <v>338.89022199999999</v>
      </c>
      <c r="C6340">
        <v>761.81484899999998</v>
      </c>
      <c r="D6340">
        <v>4666.05</v>
      </c>
      <c r="E6340">
        <v>321.76768800000002</v>
      </c>
      <c r="F6340">
        <v>0.136077</v>
      </c>
      <c r="G6340">
        <v>0</v>
      </c>
      <c r="H6340">
        <v>0</v>
      </c>
      <c r="I6340">
        <v>0</v>
      </c>
      <c r="J6340">
        <v>0</v>
      </c>
    </row>
    <row r="6341" spans="1:10" x14ac:dyDescent="0.35">
      <c r="A6341">
        <v>1.4297</v>
      </c>
      <c r="B6341">
        <v>340.35362800000001</v>
      </c>
      <c r="C6341">
        <v>816.80537600000002</v>
      </c>
      <c r="D6341">
        <v>4666.8999999999996</v>
      </c>
      <c r="E6341">
        <v>351.24776100000003</v>
      </c>
      <c r="F6341">
        <v>0.128665</v>
      </c>
      <c r="G6341">
        <v>0</v>
      </c>
      <c r="H6341">
        <v>0</v>
      </c>
      <c r="I6341">
        <v>0</v>
      </c>
      <c r="J6341">
        <v>0</v>
      </c>
    </row>
    <row r="6342" spans="1:10" x14ac:dyDescent="0.35">
      <c r="A6342">
        <v>1.39672</v>
      </c>
      <c r="B6342">
        <v>351.39801599999998</v>
      </c>
      <c r="C6342">
        <v>994.79001300000004</v>
      </c>
      <c r="D6342">
        <v>4668.21</v>
      </c>
      <c r="E6342">
        <v>376.70314999999999</v>
      </c>
      <c r="F6342">
        <v>0.141262</v>
      </c>
      <c r="G6342">
        <v>0</v>
      </c>
      <c r="H6342">
        <v>0</v>
      </c>
      <c r="I6342">
        <v>0</v>
      </c>
      <c r="J6342">
        <v>0</v>
      </c>
    </row>
    <row r="6343" spans="1:10" x14ac:dyDescent="0.35">
      <c r="A6343">
        <v>1.5520799999999999</v>
      </c>
      <c r="B6343">
        <v>422.35694599999999</v>
      </c>
      <c r="C6343">
        <v>1169.34079</v>
      </c>
      <c r="D6343">
        <v>4669.5600000000004</v>
      </c>
      <c r="E6343">
        <v>385.20815700000003</v>
      </c>
      <c r="F6343">
        <v>0.173566</v>
      </c>
      <c r="G6343">
        <v>0</v>
      </c>
      <c r="H6343">
        <v>0</v>
      </c>
      <c r="I6343">
        <v>0</v>
      </c>
      <c r="J6343">
        <v>0</v>
      </c>
    </row>
    <row r="6344" spans="1:10" x14ac:dyDescent="0.35">
      <c r="A6344">
        <v>1.6017399999999999</v>
      </c>
      <c r="B6344">
        <v>936.87494600000002</v>
      </c>
      <c r="C6344">
        <v>1245.412675</v>
      </c>
      <c r="D6344">
        <v>4668.1400000000003</v>
      </c>
      <c r="E6344">
        <v>400.65134599999999</v>
      </c>
      <c r="F6344">
        <v>1.2908309999999901</v>
      </c>
      <c r="G6344">
        <v>0</v>
      </c>
      <c r="H6344">
        <v>0</v>
      </c>
      <c r="I6344">
        <v>0</v>
      </c>
      <c r="J6344">
        <v>0</v>
      </c>
    </row>
    <row r="6345" spans="1:10" x14ac:dyDescent="0.35">
      <c r="A6345">
        <v>1.6688499999999999</v>
      </c>
      <c r="B6345">
        <v>997.08105800000101</v>
      </c>
      <c r="C6345">
        <v>1277.762035</v>
      </c>
      <c r="D6345">
        <v>4663.25</v>
      </c>
      <c r="E6345">
        <v>404.79659700000002</v>
      </c>
      <c r="F6345">
        <v>8.9328850000000006</v>
      </c>
      <c r="G6345">
        <v>0</v>
      </c>
      <c r="H6345">
        <v>0</v>
      </c>
      <c r="I6345">
        <v>0</v>
      </c>
      <c r="J6345">
        <v>0</v>
      </c>
    </row>
    <row r="6346" spans="1:10" x14ac:dyDescent="0.35">
      <c r="A6346">
        <v>1.6571800000000001</v>
      </c>
      <c r="B6346">
        <v>952.06139199999996</v>
      </c>
      <c r="C6346">
        <v>1366.186336</v>
      </c>
      <c r="D6346">
        <v>4656.63</v>
      </c>
      <c r="E6346">
        <v>406.88127900000001</v>
      </c>
      <c r="F6346">
        <v>31.067088999999999</v>
      </c>
      <c r="G6346">
        <v>0</v>
      </c>
      <c r="H6346">
        <v>0</v>
      </c>
      <c r="I6346">
        <v>0</v>
      </c>
      <c r="J6346">
        <v>0</v>
      </c>
    </row>
    <row r="6347" spans="1:10" x14ac:dyDescent="0.35">
      <c r="A6347">
        <v>1.4026000000000001</v>
      </c>
      <c r="B6347">
        <v>890.89498300000002</v>
      </c>
      <c r="C6347">
        <v>1349.727136</v>
      </c>
      <c r="D6347">
        <v>4655.1899999999996</v>
      </c>
      <c r="E6347">
        <v>406.79812900000002</v>
      </c>
      <c r="F6347">
        <v>58.856699000000098</v>
      </c>
      <c r="G6347">
        <v>0</v>
      </c>
      <c r="H6347">
        <v>0</v>
      </c>
      <c r="I6347">
        <v>0</v>
      </c>
      <c r="J6347">
        <v>0</v>
      </c>
    </row>
    <row r="6348" spans="1:10" x14ac:dyDescent="0.35">
      <c r="A6348">
        <v>1.23967</v>
      </c>
      <c r="B6348">
        <v>838.76320699999997</v>
      </c>
      <c r="C6348">
        <v>1465.6538700000001</v>
      </c>
      <c r="D6348">
        <v>4652.22</v>
      </c>
      <c r="E6348">
        <v>409.18655999999999</v>
      </c>
      <c r="F6348">
        <v>83.441861000000301</v>
      </c>
      <c r="G6348">
        <v>0</v>
      </c>
      <c r="H6348">
        <v>0</v>
      </c>
      <c r="I6348">
        <v>0.1</v>
      </c>
      <c r="J6348">
        <v>0</v>
      </c>
    </row>
    <row r="6349" spans="1:10" x14ac:dyDescent="0.35">
      <c r="A6349">
        <v>1.0914200000000001</v>
      </c>
      <c r="B6349">
        <v>508.424824</v>
      </c>
      <c r="C6349">
        <v>1659.8063050000001</v>
      </c>
      <c r="D6349">
        <v>4654.8</v>
      </c>
      <c r="E6349">
        <v>391.91878600000001</v>
      </c>
      <c r="F6349">
        <v>100.175436</v>
      </c>
      <c r="G6349">
        <v>0</v>
      </c>
      <c r="H6349">
        <v>0</v>
      </c>
      <c r="I6349">
        <v>0</v>
      </c>
      <c r="J6349">
        <v>0</v>
      </c>
    </row>
    <row r="6350" spans="1:10" x14ac:dyDescent="0.35">
      <c r="A6350">
        <v>1.1599699999999999</v>
      </c>
      <c r="B6350">
        <v>449.491647</v>
      </c>
      <c r="C6350">
        <v>1841.551635</v>
      </c>
      <c r="D6350">
        <v>4658.84</v>
      </c>
      <c r="E6350">
        <v>382.099536</v>
      </c>
      <c r="F6350">
        <v>106.04894</v>
      </c>
      <c r="G6350">
        <v>0</v>
      </c>
      <c r="H6350">
        <v>0</v>
      </c>
      <c r="I6350">
        <v>0.1</v>
      </c>
      <c r="J6350">
        <v>0</v>
      </c>
    </row>
    <row r="6351" spans="1:10" x14ac:dyDescent="0.35">
      <c r="A6351">
        <v>0.97104000000000001</v>
      </c>
      <c r="B6351">
        <v>420.86784899999998</v>
      </c>
      <c r="C6351">
        <v>1967.00476</v>
      </c>
      <c r="D6351">
        <v>4661.51</v>
      </c>
      <c r="E6351">
        <v>374.65190699999999</v>
      </c>
      <c r="F6351">
        <v>93.529748999999796</v>
      </c>
      <c r="G6351">
        <v>0</v>
      </c>
      <c r="H6351">
        <v>0</v>
      </c>
      <c r="I6351">
        <v>0</v>
      </c>
      <c r="J6351">
        <v>0</v>
      </c>
    </row>
    <row r="6352" spans="1:10" x14ac:dyDescent="0.35">
      <c r="A6352">
        <v>1.04623</v>
      </c>
      <c r="B6352">
        <v>420.54503899999997</v>
      </c>
      <c r="C6352">
        <v>2021.8826770000001</v>
      </c>
      <c r="D6352">
        <v>4663.26</v>
      </c>
      <c r="E6352">
        <v>365.90047399999997</v>
      </c>
      <c r="F6352">
        <v>65.4498150000001</v>
      </c>
      <c r="G6352">
        <v>0</v>
      </c>
      <c r="H6352">
        <v>0</v>
      </c>
      <c r="I6352">
        <v>0</v>
      </c>
      <c r="J6352">
        <v>0</v>
      </c>
    </row>
    <row r="6353" spans="1:10" x14ac:dyDescent="0.35">
      <c r="A6353">
        <v>0.98663000000000001</v>
      </c>
      <c r="B6353">
        <v>410.30880000000002</v>
      </c>
      <c r="C6353">
        <v>2051.5101970000001</v>
      </c>
      <c r="D6353">
        <v>4663.07</v>
      </c>
      <c r="E6353">
        <v>367.02991900000001</v>
      </c>
      <c r="F6353">
        <v>35.974254999999999</v>
      </c>
      <c r="G6353">
        <v>0</v>
      </c>
      <c r="H6353">
        <v>0</v>
      </c>
      <c r="I6353">
        <v>0</v>
      </c>
      <c r="J6353">
        <v>0</v>
      </c>
    </row>
    <row r="6354" spans="1:10" x14ac:dyDescent="0.35">
      <c r="A6354">
        <v>1.2078100000000001</v>
      </c>
      <c r="B6354">
        <v>417.613179</v>
      </c>
      <c r="C6354">
        <v>2028.6608819999999</v>
      </c>
      <c r="D6354">
        <v>4665.24</v>
      </c>
      <c r="E6354">
        <v>369.48744799999997</v>
      </c>
      <c r="F6354">
        <v>13.3029399999999</v>
      </c>
      <c r="G6354">
        <v>0</v>
      </c>
      <c r="H6354">
        <v>0</v>
      </c>
      <c r="I6354">
        <v>0</v>
      </c>
      <c r="J6354">
        <v>0</v>
      </c>
    </row>
    <row r="6355" spans="1:10" x14ac:dyDescent="0.35">
      <c r="A6355">
        <v>1.3809100000000001</v>
      </c>
      <c r="B6355">
        <v>416.80464799999999</v>
      </c>
      <c r="C6355">
        <v>2057.2456430000002</v>
      </c>
      <c r="D6355">
        <v>4663.93</v>
      </c>
      <c r="E6355">
        <v>370.49622299999999</v>
      </c>
      <c r="F6355">
        <v>1.981228</v>
      </c>
      <c r="G6355">
        <v>0</v>
      </c>
      <c r="H6355">
        <v>0</v>
      </c>
      <c r="I6355">
        <v>0.1</v>
      </c>
      <c r="J6355">
        <v>0</v>
      </c>
    </row>
    <row r="6356" spans="1:10" x14ac:dyDescent="0.35">
      <c r="A6356">
        <v>1.3521300000000001</v>
      </c>
      <c r="B6356">
        <v>415.128153</v>
      </c>
      <c r="C6356">
        <v>2094.7852440000001</v>
      </c>
      <c r="D6356">
        <v>4664.84</v>
      </c>
      <c r="E6356">
        <v>377.23088300000001</v>
      </c>
      <c r="F6356">
        <v>0.22139300000000001</v>
      </c>
      <c r="G6356">
        <v>0</v>
      </c>
      <c r="H6356">
        <v>0</v>
      </c>
      <c r="I6356">
        <v>0</v>
      </c>
      <c r="J6356">
        <v>0</v>
      </c>
    </row>
    <row r="6357" spans="1:10" x14ac:dyDescent="0.35">
      <c r="A6357">
        <v>1.5043500000000001</v>
      </c>
      <c r="B6357">
        <v>393.56826799999999</v>
      </c>
      <c r="C6357">
        <v>2119.0530749999998</v>
      </c>
      <c r="D6357">
        <v>4667.42</v>
      </c>
      <c r="E6357">
        <v>367.38077099999998</v>
      </c>
      <c r="F6357">
        <v>0.17846899999999999</v>
      </c>
      <c r="G6357">
        <v>0</v>
      </c>
      <c r="H6357">
        <v>0</v>
      </c>
      <c r="I6357">
        <v>0.1</v>
      </c>
      <c r="J6357">
        <v>0</v>
      </c>
    </row>
    <row r="6358" spans="1:10" x14ac:dyDescent="0.35">
      <c r="A6358">
        <v>1.4251799999999999</v>
      </c>
      <c r="B6358">
        <v>373.01492100000002</v>
      </c>
      <c r="C6358">
        <v>2108.2045859999998</v>
      </c>
      <c r="D6358">
        <v>4666.53</v>
      </c>
      <c r="E6358">
        <v>369.410551</v>
      </c>
      <c r="F6358">
        <v>0.15917700000000001</v>
      </c>
      <c r="G6358">
        <v>0</v>
      </c>
      <c r="H6358">
        <v>0</v>
      </c>
      <c r="I6358">
        <v>0</v>
      </c>
      <c r="J6358">
        <v>0</v>
      </c>
    </row>
    <row r="6359" spans="1:10" x14ac:dyDescent="0.35">
      <c r="A6359">
        <v>1.403</v>
      </c>
      <c r="B6359">
        <v>370.24951299999998</v>
      </c>
      <c r="C6359">
        <v>2116.4250390000002</v>
      </c>
      <c r="D6359">
        <v>4668.18</v>
      </c>
      <c r="E6359">
        <v>355.66245400000003</v>
      </c>
      <c r="F6359">
        <v>0.14357600000000001</v>
      </c>
      <c r="G6359">
        <v>0</v>
      </c>
      <c r="H6359">
        <v>0</v>
      </c>
      <c r="I6359">
        <v>0</v>
      </c>
      <c r="J6359">
        <v>0</v>
      </c>
    </row>
    <row r="6360" spans="1:10" x14ac:dyDescent="0.35">
      <c r="A6360">
        <v>1.3263499999999999</v>
      </c>
      <c r="B6360">
        <v>370.99209500000001</v>
      </c>
      <c r="C6360">
        <v>2025.682528</v>
      </c>
      <c r="D6360">
        <v>4668.1491999999998</v>
      </c>
      <c r="E6360">
        <v>343.88884000000002</v>
      </c>
      <c r="F6360">
        <v>0.13713</v>
      </c>
      <c r="G6360">
        <v>0</v>
      </c>
      <c r="H6360">
        <v>0</v>
      </c>
      <c r="I6360">
        <v>0</v>
      </c>
      <c r="J6360">
        <v>0</v>
      </c>
    </row>
    <row r="6361" spans="1:10" x14ac:dyDescent="0.35">
      <c r="A6361">
        <v>1.2307900000000001</v>
      </c>
      <c r="B6361">
        <v>354.83971400000001</v>
      </c>
      <c r="C6361">
        <v>1978.7610199999999</v>
      </c>
      <c r="D6361">
        <v>4667.7380999999996</v>
      </c>
      <c r="E6361">
        <v>327.467151</v>
      </c>
      <c r="F6361">
        <v>0.133323</v>
      </c>
      <c r="G6361">
        <v>0</v>
      </c>
      <c r="H6361">
        <v>0</v>
      </c>
      <c r="I6361">
        <v>0.1</v>
      </c>
      <c r="J6361">
        <v>0</v>
      </c>
    </row>
    <row r="6362" spans="1:10" x14ac:dyDescent="0.35">
      <c r="A6362">
        <v>1.30341</v>
      </c>
      <c r="B6362">
        <v>346.62079399999999</v>
      </c>
      <c r="C6362">
        <v>1933.9670189999999</v>
      </c>
      <c r="D6362">
        <v>4665.3692000000001</v>
      </c>
      <c r="E6362">
        <v>310.84700500000002</v>
      </c>
      <c r="F6362">
        <v>0.17801500000000001</v>
      </c>
      <c r="G6362">
        <v>0</v>
      </c>
      <c r="H6362">
        <v>0</v>
      </c>
      <c r="I6362">
        <v>0</v>
      </c>
      <c r="J6362">
        <v>0</v>
      </c>
    </row>
    <row r="6363" spans="1:10" x14ac:dyDescent="0.35">
      <c r="A6363">
        <v>1.3916200000000001</v>
      </c>
      <c r="B6363">
        <v>352.254706</v>
      </c>
      <c r="C6363">
        <v>1870.5672890000001</v>
      </c>
      <c r="D6363">
        <v>4665.6899999999996</v>
      </c>
      <c r="E6363">
        <v>303.25855799999999</v>
      </c>
      <c r="F6363">
        <v>0.18873599999999999</v>
      </c>
      <c r="G6363">
        <v>0</v>
      </c>
      <c r="H6363">
        <v>0</v>
      </c>
      <c r="I6363">
        <v>0</v>
      </c>
      <c r="J6363">
        <v>0</v>
      </c>
    </row>
    <row r="6364" spans="1:10" x14ac:dyDescent="0.35">
      <c r="A6364">
        <v>1.3768800000000001</v>
      </c>
      <c r="B6364">
        <v>358.89212099999997</v>
      </c>
      <c r="C6364">
        <v>1852.886207</v>
      </c>
      <c r="D6364">
        <v>4666.18</v>
      </c>
      <c r="E6364">
        <v>303.34524499999998</v>
      </c>
      <c r="F6364">
        <v>0.184729</v>
      </c>
      <c r="G6364">
        <v>0</v>
      </c>
      <c r="H6364">
        <v>0</v>
      </c>
      <c r="I6364">
        <v>0</v>
      </c>
      <c r="J6364">
        <v>0</v>
      </c>
    </row>
    <row r="6365" spans="1:10" x14ac:dyDescent="0.35">
      <c r="A6365">
        <v>1.4295199999999999</v>
      </c>
      <c r="B6365">
        <v>354.51418899999999</v>
      </c>
      <c r="C6365">
        <v>1757.662458</v>
      </c>
      <c r="D6365">
        <v>4665.8100000000004</v>
      </c>
      <c r="E6365">
        <v>309.80768499999999</v>
      </c>
      <c r="F6365">
        <v>0.20519599999999999</v>
      </c>
      <c r="G6365">
        <v>0</v>
      </c>
      <c r="H6365">
        <v>0</v>
      </c>
      <c r="I6365">
        <v>0.1</v>
      </c>
      <c r="J6365">
        <v>0</v>
      </c>
    </row>
    <row r="6366" spans="1:10" x14ac:dyDescent="0.35">
      <c r="A6366">
        <v>1.4524600000000001</v>
      </c>
      <c r="B6366">
        <v>363.36628899999999</v>
      </c>
      <c r="C6366">
        <v>1595.217523</v>
      </c>
      <c r="D6366">
        <v>4666.71</v>
      </c>
      <c r="E6366">
        <v>344.50076899999999</v>
      </c>
      <c r="F6366">
        <v>0.18610499999999999</v>
      </c>
      <c r="G6366">
        <v>0</v>
      </c>
      <c r="H6366">
        <v>0</v>
      </c>
      <c r="I6366">
        <v>0.1</v>
      </c>
      <c r="J6366">
        <v>0</v>
      </c>
    </row>
    <row r="6367" spans="1:10" x14ac:dyDescent="0.35">
      <c r="A6367">
        <v>1.91201</v>
      </c>
      <c r="B6367">
        <v>390.73086499999999</v>
      </c>
      <c r="C6367">
        <v>1455.547912</v>
      </c>
      <c r="D6367">
        <v>4666.83</v>
      </c>
      <c r="E6367">
        <v>366.73049200000003</v>
      </c>
      <c r="F6367">
        <v>0.25481700000000002</v>
      </c>
      <c r="G6367">
        <v>0</v>
      </c>
      <c r="H6367">
        <v>0</v>
      </c>
      <c r="I6367">
        <v>0</v>
      </c>
      <c r="J6367">
        <v>0</v>
      </c>
    </row>
    <row r="6368" spans="1:10" x14ac:dyDescent="0.35">
      <c r="A6368">
        <v>2.0569600000000001</v>
      </c>
      <c r="B6368">
        <v>621.42063399999995</v>
      </c>
      <c r="C6368">
        <v>1384.855769</v>
      </c>
      <c r="D6368">
        <v>4666.05</v>
      </c>
      <c r="E6368">
        <v>382.93958800000001</v>
      </c>
      <c r="F6368">
        <v>2.59244600000001</v>
      </c>
      <c r="G6368">
        <v>0</v>
      </c>
      <c r="H6368">
        <v>0</v>
      </c>
      <c r="I6368">
        <v>0</v>
      </c>
      <c r="J6368">
        <v>0</v>
      </c>
    </row>
    <row r="6369" spans="1:10" x14ac:dyDescent="0.35">
      <c r="A6369">
        <v>2.0850300000000002</v>
      </c>
      <c r="B6369">
        <v>821.16697999999997</v>
      </c>
      <c r="C6369">
        <v>1277.270258</v>
      </c>
      <c r="D6369">
        <v>4665.05</v>
      </c>
      <c r="E6369">
        <v>392.30096699999996</v>
      </c>
      <c r="F6369">
        <v>19.625076999999902</v>
      </c>
      <c r="G6369">
        <v>0</v>
      </c>
      <c r="H6369">
        <v>0</v>
      </c>
      <c r="I6369">
        <v>0.1</v>
      </c>
      <c r="J6369">
        <v>0</v>
      </c>
    </row>
    <row r="6370" spans="1:10" x14ac:dyDescent="0.35">
      <c r="A6370">
        <v>1.8508100000000001</v>
      </c>
      <c r="B6370">
        <v>853.13912500000004</v>
      </c>
      <c r="C6370">
        <v>1108.2774870000001</v>
      </c>
      <c r="D6370">
        <v>4665.16</v>
      </c>
      <c r="E6370">
        <v>387.85300899999999</v>
      </c>
      <c r="F6370">
        <v>52.034224000000201</v>
      </c>
      <c r="G6370">
        <v>0</v>
      </c>
      <c r="H6370">
        <v>0</v>
      </c>
      <c r="I6370">
        <v>0.1</v>
      </c>
      <c r="J6370">
        <v>0</v>
      </c>
    </row>
    <row r="6371" spans="1:10" x14ac:dyDescent="0.35">
      <c r="A6371">
        <v>1.76034</v>
      </c>
      <c r="B6371">
        <v>898.85533599999997</v>
      </c>
      <c r="C6371">
        <v>887.04058099999997</v>
      </c>
      <c r="D6371">
        <v>4665.8999999999996</v>
      </c>
      <c r="E6371">
        <v>380.28583199999997</v>
      </c>
      <c r="F6371">
        <v>102.337540000001</v>
      </c>
      <c r="G6371">
        <v>0</v>
      </c>
      <c r="H6371">
        <v>0</v>
      </c>
      <c r="I6371">
        <v>0.1</v>
      </c>
      <c r="J6371">
        <v>0</v>
      </c>
    </row>
    <row r="6372" spans="1:10" x14ac:dyDescent="0.35">
      <c r="A6372">
        <v>1.67804</v>
      </c>
      <c r="B6372">
        <v>944.94022199999995</v>
      </c>
      <c r="C6372">
        <v>766.78250500000001</v>
      </c>
      <c r="D6372">
        <v>4669</v>
      </c>
      <c r="E6372">
        <v>376.07886400000001</v>
      </c>
      <c r="F6372">
        <v>155.82988900000001</v>
      </c>
      <c r="G6372">
        <v>0</v>
      </c>
      <c r="H6372">
        <v>0</v>
      </c>
      <c r="I6372">
        <v>0</v>
      </c>
      <c r="J6372">
        <v>0</v>
      </c>
    </row>
    <row r="6373" spans="1:10" x14ac:dyDescent="0.35">
      <c r="A6373">
        <v>1.5909199999999999</v>
      </c>
      <c r="B6373">
        <v>912.18662700000004</v>
      </c>
      <c r="C6373">
        <v>742.91687500000103</v>
      </c>
      <c r="D6373">
        <v>4673.18</v>
      </c>
      <c r="E6373">
        <v>370.836929</v>
      </c>
      <c r="F6373">
        <v>190.721397</v>
      </c>
      <c r="G6373">
        <v>0</v>
      </c>
      <c r="H6373">
        <v>0</v>
      </c>
      <c r="I6373">
        <v>0</v>
      </c>
      <c r="J6373">
        <v>0</v>
      </c>
    </row>
    <row r="6374" spans="1:10" x14ac:dyDescent="0.35">
      <c r="A6374">
        <v>1.19807</v>
      </c>
      <c r="B6374">
        <v>857.61024599999996</v>
      </c>
      <c r="C6374">
        <v>727.74857699999995</v>
      </c>
      <c r="D6374">
        <v>4670.78</v>
      </c>
      <c r="E6374">
        <v>369.75852099999997</v>
      </c>
      <c r="F6374">
        <v>197.381474</v>
      </c>
      <c r="G6374">
        <v>0</v>
      </c>
      <c r="H6374">
        <v>0</v>
      </c>
      <c r="I6374">
        <v>0.1</v>
      </c>
      <c r="J6374">
        <v>0</v>
      </c>
    </row>
    <row r="6375" spans="1:10" x14ac:dyDescent="0.35">
      <c r="A6375">
        <v>1.0271399999999999</v>
      </c>
      <c r="B6375">
        <v>756.91737799999999</v>
      </c>
      <c r="C6375">
        <v>766.55970300000001</v>
      </c>
      <c r="D6375">
        <v>4674.6400000000003</v>
      </c>
      <c r="E6375">
        <v>356.66627399999999</v>
      </c>
      <c r="F6375">
        <v>170.99615900000001</v>
      </c>
      <c r="G6375">
        <v>0</v>
      </c>
      <c r="H6375">
        <v>0</v>
      </c>
      <c r="I6375">
        <v>0.1</v>
      </c>
      <c r="J6375">
        <v>0</v>
      </c>
    </row>
    <row r="6376" spans="1:10" x14ac:dyDescent="0.35">
      <c r="A6376">
        <v>0.93061000000000005</v>
      </c>
      <c r="B6376">
        <v>811.47485700000004</v>
      </c>
      <c r="C6376">
        <v>780.35376399999996</v>
      </c>
      <c r="D6376">
        <v>4675.0600000000004</v>
      </c>
      <c r="E6376">
        <v>342.23453699999999</v>
      </c>
      <c r="F6376">
        <v>122.863406</v>
      </c>
      <c r="G6376">
        <v>0</v>
      </c>
      <c r="H6376">
        <v>0</v>
      </c>
      <c r="I6376">
        <v>0</v>
      </c>
      <c r="J6376">
        <v>0</v>
      </c>
    </row>
    <row r="6377" spans="1:10" x14ac:dyDescent="0.35">
      <c r="A6377">
        <v>0.90861000000000003</v>
      </c>
      <c r="B6377">
        <v>830.35025900000005</v>
      </c>
      <c r="C6377">
        <v>792.36593700000003</v>
      </c>
      <c r="D6377">
        <v>4672.76</v>
      </c>
      <c r="E6377">
        <v>339.40647200000001</v>
      </c>
      <c r="F6377">
        <v>70.531550000000195</v>
      </c>
      <c r="G6377">
        <v>0</v>
      </c>
      <c r="H6377">
        <v>0</v>
      </c>
      <c r="I6377">
        <v>0</v>
      </c>
      <c r="J6377">
        <v>0</v>
      </c>
    </row>
    <row r="6378" spans="1:10" x14ac:dyDescent="0.35">
      <c r="A6378">
        <v>0.92171999999999998</v>
      </c>
      <c r="B6378">
        <v>868.35213199999998</v>
      </c>
      <c r="C6378">
        <v>802.54145800000003</v>
      </c>
      <c r="D6378">
        <v>4671.4799999999996</v>
      </c>
      <c r="E6378">
        <v>341.81666799999999</v>
      </c>
      <c r="F6378">
        <v>23.685343999999802</v>
      </c>
      <c r="G6378">
        <v>0</v>
      </c>
      <c r="H6378">
        <v>0</v>
      </c>
      <c r="I6378">
        <v>0.1</v>
      </c>
      <c r="J6378">
        <v>0</v>
      </c>
    </row>
    <row r="6379" spans="1:10" x14ac:dyDescent="0.35">
      <c r="A6379">
        <v>0.87207000000000001</v>
      </c>
      <c r="B6379">
        <v>867.98629900000003</v>
      </c>
      <c r="C6379">
        <v>889.91084099999898</v>
      </c>
      <c r="D6379">
        <v>4668.88</v>
      </c>
      <c r="E6379">
        <v>342.53492599999998</v>
      </c>
      <c r="F6379">
        <v>3.45208300000002</v>
      </c>
      <c r="G6379">
        <v>0</v>
      </c>
      <c r="H6379">
        <v>0</v>
      </c>
      <c r="I6379">
        <v>0.1</v>
      </c>
      <c r="J6379">
        <v>0</v>
      </c>
    </row>
    <row r="6380" spans="1:10" x14ac:dyDescent="0.35">
      <c r="A6380">
        <v>1.29678</v>
      </c>
      <c r="B6380">
        <v>858.33364400000005</v>
      </c>
      <c r="C6380">
        <v>1093.884924</v>
      </c>
      <c r="D6380">
        <v>4668.96</v>
      </c>
      <c r="E6380">
        <v>349.21617900000001</v>
      </c>
      <c r="F6380">
        <v>0.34627799999999997</v>
      </c>
      <c r="G6380">
        <v>0</v>
      </c>
      <c r="H6380">
        <v>0</v>
      </c>
      <c r="I6380">
        <v>0</v>
      </c>
      <c r="J6380">
        <v>0</v>
      </c>
    </row>
    <row r="6381" spans="1:10" x14ac:dyDescent="0.35">
      <c r="A6381">
        <v>1.4696199999999999</v>
      </c>
      <c r="B6381">
        <v>654.65086399999996</v>
      </c>
      <c r="C6381">
        <v>1146.4371920000001</v>
      </c>
      <c r="D6381">
        <v>4670.53</v>
      </c>
      <c r="E6381">
        <v>354.72326299999997</v>
      </c>
      <c r="F6381">
        <v>0.18337000000000001</v>
      </c>
      <c r="G6381">
        <v>0</v>
      </c>
      <c r="H6381">
        <v>0</v>
      </c>
      <c r="I6381">
        <v>0</v>
      </c>
      <c r="J6381">
        <v>0</v>
      </c>
    </row>
    <row r="6382" spans="1:10" x14ac:dyDescent="0.35">
      <c r="A6382">
        <v>1.66744</v>
      </c>
      <c r="B6382">
        <v>468.14072099999998</v>
      </c>
      <c r="C6382">
        <v>1131.4460019999999</v>
      </c>
      <c r="D6382">
        <v>4670.3599999999997</v>
      </c>
      <c r="E6382">
        <v>355.21877899999998</v>
      </c>
      <c r="F6382">
        <v>0.16581099999999999</v>
      </c>
      <c r="G6382">
        <v>0</v>
      </c>
      <c r="H6382">
        <v>0</v>
      </c>
      <c r="I6382">
        <v>0</v>
      </c>
      <c r="J6382">
        <v>0</v>
      </c>
    </row>
    <row r="6383" spans="1:10" x14ac:dyDescent="0.35">
      <c r="A6383">
        <v>1.4962299999999999</v>
      </c>
      <c r="B6383">
        <v>448.84588400000001</v>
      </c>
      <c r="C6383">
        <v>1159.097358</v>
      </c>
      <c r="D6383">
        <v>4673.3</v>
      </c>
      <c r="E6383">
        <v>351.75461100000001</v>
      </c>
      <c r="F6383">
        <v>0.149641</v>
      </c>
      <c r="G6383">
        <v>0</v>
      </c>
      <c r="H6383">
        <v>0</v>
      </c>
      <c r="I6383">
        <v>0</v>
      </c>
      <c r="J6383">
        <v>0</v>
      </c>
    </row>
    <row r="6384" spans="1:10" x14ac:dyDescent="0.35">
      <c r="A6384">
        <v>1.47926</v>
      </c>
      <c r="B6384">
        <v>411.41289499999999</v>
      </c>
      <c r="C6384">
        <v>1154.298685</v>
      </c>
      <c r="D6384">
        <v>4674.91</v>
      </c>
      <c r="E6384">
        <v>342.73679599999997</v>
      </c>
      <c r="F6384">
        <v>0.167763</v>
      </c>
      <c r="G6384">
        <v>0</v>
      </c>
      <c r="H6384">
        <v>0</v>
      </c>
      <c r="I6384">
        <v>0.1</v>
      </c>
      <c r="J6384">
        <v>0</v>
      </c>
    </row>
    <row r="6385" spans="1:10" x14ac:dyDescent="0.35">
      <c r="A6385">
        <v>1.5868100000000001</v>
      </c>
      <c r="B6385">
        <v>379.53079000000002</v>
      </c>
      <c r="C6385">
        <v>1080.5414679999999</v>
      </c>
      <c r="D6385">
        <v>4676.38</v>
      </c>
      <c r="E6385">
        <v>343.118336</v>
      </c>
      <c r="F6385">
        <v>0.16049099999999999</v>
      </c>
      <c r="G6385">
        <v>0</v>
      </c>
      <c r="H6385">
        <v>0</v>
      </c>
      <c r="I6385">
        <v>0</v>
      </c>
      <c r="J6385">
        <v>0</v>
      </c>
    </row>
    <row r="6386" spans="1:10" x14ac:dyDescent="0.35">
      <c r="A6386">
        <v>1.62564</v>
      </c>
      <c r="B6386">
        <v>371.95711799999998</v>
      </c>
      <c r="C6386">
        <v>967.073037</v>
      </c>
      <c r="D6386">
        <v>4678.82</v>
      </c>
      <c r="E6386">
        <v>327.91913399999999</v>
      </c>
      <c r="F6386">
        <v>0.24982799999999999</v>
      </c>
      <c r="G6386">
        <v>0</v>
      </c>
      <c r="H6386">
        <v>0</v>
      </c>
      <c r="I6386">
        <v>0</v>
      </c>
      <c r="J6386">
        <v>0</v>
      </c>
    </row>
    <row r="6387" spans="1:10" x14ac:dyDescent="0.35">
      <c r="A6387">
        <v>1.63043</v>
      </c>
      <c r="B6387">
        <v>373.35229099999998</v>
      </c>
      <c r="C6387">
        <v>984.39152899999999</v>
      </c>
      <c r="D6387">
        <v>4678.7299999999996</v>
      </c>
      <c r="E6387">
        <v>326.42070000000001</v>
      </c>
      <c r="F6387">
        <v>0.251946</v>
      </c>
      <c r="G6387">
        <v>0</v>
      </c>
      <c r="H6387">
        <v>0</v>
      </c>
      <c r="I6387">
        <v>0</v>
      </c>
      <c r="J6387">
        <v>0</v>
      </c>
    </row>
    <row r="6388" spans="1:10" x14ac:dyDescent="0.35">
      <c r="A6388">
        <v>1.5263800000000001</v>
      </c>
      <c r="B6388">
        <v>377.46080899999998</v>
      </c>
      <c r="C6388">
        <v>906.68316200000004</v>
      </c>
      <c r="D6388">
        <v>4678.59</v>
      </c>
      <c r="E6388">
        <v>332.76272799999998</v>
      </c>
      <c r="F6388">
        <v>0.24204999999999999</v>
      </c>
      <c r="G6388">
        <v>0</v>
      </c>
      <c r="H6388">
        <v>0</v>
      </c>
      <c r="I6388">
        <v>0</v>
      </c>
      <c r="J6388">
        <v>0</v>
      </c>
    </row>
    <row r="6389" spans="1:10" x14ac:dyDescent="0.35">
      <c r="A6389">
        <v>1.56393</v>
      </c>
      <c r="B6389">
        <v>380.41374300000001</v>
      </c>
      <c r="C6389">
        <v>900.02398000000096</v>
      </c>
      <c r="D6389">
        <v>4678.72</v>
      </c>
      <c r="E6389">
        <v>334.28933599999999</v>
      </c>
      <c r="F6389">
        <v>0.25106299999999998</v>
      </c>
      <c r="G6389">
        <v>0</v>
      </c>
      <c r="H6389">
        <v>0</v>
      </c>
      <c r="I6389">
        <v>0</v>
      </c>
      <c r="J6389">
        <v>0</v>
      </c>
    </row>
    <row r="6390" spans="1:10" x14ac:dyDescent="0.35">
      <c r="A6390">
        <v>1.67882</v>
      </c>
      <c r="B6390">
        <v>407.282692</v>
      </c>
      <c r="C6390">
        <v>901.48580800000002</v>
      </c>
      <c r="D6390">
        <v>4680.03</v>
      </c>
      <c r="E6390">
        <v>337.94075800000002</v>
      </c>
      <c r="F6390">
        <v>0.26218599999999997</v>
      </c>
      <c r="G6390">
        <v>0</v>
      </c>
      <c r="H6390">
        <v>0</v>
      </c>
      <c r="I6390">
        <v>0</v>
      </c>
      <c r="J6390">
        <v>0</v>
      </c>
    </row>
    <row r="6391" spans="1:10" x14ac:dyDescent="0.35">
      <c r="A6391">
        <v>1.9045099999999999</v>
      </c>
      <c r="B6391">
        <v>530.17913999999996</v>
      </c>
      <c r="C6391">
        <v>955.216273</v>
      </c>
      <c r="D6391">
        <v>4680.34</v>
      </c>
      <c r="E6391">
        <v>343.47098999999997</v>
      </c>
      <c r="F6391">
        <v>0.29459299999999999</v>
      </c>
      <c r="G6391">
        <v>0</v>
      </c>
      <c r="H6391">
        <v>0</v>
      </c>
      <c r="I6391">
        <v>0</v>
      </c>
      <c r="J6391">
        <v>0</v>
      </c>
    </row>
    <row r="6392" spans="1:10" x14ac:dyDescent="0.35">
      <c r="A6392">
        <v>2.0585800000000001</v>
      </c>
      <c r="B6392">
        <v>846.55136600000105</v>
      </c>
      <c r="C6392">
        <v>901.94909399999995</v>
      </c>
      <c r="D6392">
        <v>4675.22</v>
      </c>
      <c r="E6392">
        <v>355.89189199999998</v>
      </c>
      <c r="F6392">
        <v>2.1937410000000002</v>
      </c>
      <c r="G6392">
        <v>0</v>
      </c>
      <c r="H6392">
        <v>0</v>
      </c>
      <c r="I6392">
        <v>0</v>
      </c>
      <c r="J6392">
        <v>0</v>
      </c>
    </row>
    <row r="6393" spans="1:10" x14ac:dyDescent="0.35">
      <c r="A6393">
        <v>1.837394</v>
      </c>
      <c r="B6393">
        <v>963.12149699999998</v>
      </c>
      <c r="C6393">
        <v>818.69757900000002</v>
      </c>
      <c r="D6393">
        <v>4669.88</v>
      </c>
      <c r="E6393">
        <v>354.138374</v>
      </c>
      <c r="F6393">
        <v>17.615091</v>
      </c>
      <c r="G6393">
        <v>0</v>
      </c>
      <c r="H6393">
        <v>0</v>
      </c>
      <c r="I6393">
        <v>0.1</v>
      </c>
      <c r="J6393">
        <v>0</v>
      </c>
    </row>
    <row r="6394" spans="1:10" x14ac:dyDescent="0.35">
      <c r="A6394">
        <v>1.67544</v>
      </c>
      <c r="B6394">
        <v>974.27589799999998</v>
      </c>
      <c r="C6394">
        <v>695.54455700000005</v>
      </c>
      <c r="D6394">
        <v>4665.54</v>
      </c>
      <c r="E6394">
        <v>362.54426000000001</v>
      </c>
      <c r="F6394">
        <v>52.6145929999999</v>
      </c>
      <c r="G6394">
        <v>0</v>
      </c>
      <c r="H6394">
        <v>0</v>
      </c>
      <c r="I6394">
        <v>0</v>
      </c>
      <c r="J6394">
        <v>0</v>
      </c>
    </row>
    <row r="6395" spans="1:10" x14ac:dyDescent="0.35">
      <c r="A6395">
        <v>1.33066</v>
      </c>
      <c r="B6395">
        <v>977.37926500000003</v>
      </c>
      <c r="C6395">
        <v>578.19430599999998</v>
      </c>
      <c r="D6395">
        <v>4660.46</v>
      </c>
      <c r="E6395">
        <v>344.88584800000001</v>
      </c>
      <c r="F6395">
        <v>101.57692400000001</v>
      </c>
      <c r="G6395">
        <v>0</v>
      </c>
      <c r="H6395">
        <v>0</v>
      </c>
      <c r="I6395">
        <v>0</v>
      </c>
      <c r="J6395">
        <v>0</v>
      </c>
    </row>
    <row r="6396" spans="1:10" x14ac:dyDescent="0.35">
      <c r="A6396">
        <v>1.17831</v>
      </c>
      <c r="B6396">
        <v>940.44854499999997</v>
      </c>
      <c r="C6396">
        <v>542.00492099999997</v>
      </c>
      <c r="D6396">
        <v>4657.72</v>
      </c>
      <c r="E6396">
        <v>323.43982899999997</v>
      </c>
      <c r="F6396">
        <v>152.355932</v>
      </c>
      <c r="G6396">
        <v>0</v>
      </c>
      <c r="H6396">
        <v>0</v>
      </c>
      <c r="I6396">
        <v>0</v>
      </c>
      <c r="J6396">
        <v>0</v>
      </c>
    </row>
    <row r="6397" spans="1:10" x14ac:dyDescent="0.35">
      <c r="A6397">
        <v>1.0104299999999999</v>
      </c>
      <c r="B6397">
        <v>897.85912699999994</v>
      </c>
      <c r="C6397">
        <v>607.23989700000004</v>
      </c>
      <c r="D6397">
        <v>4656.9799999999996</v>
      </c>
      <c r="E6397">
        <v>311.219492</v>
      </c>
      <c r="F6397">
        <v>187.75550999999999</v>
      </c>
      <c r="G6397">
        <v>0</v>
      </c>
      <c r="H6397">
        <v>0</v>
      </c>
      <c r="I6397">
        <v>0</v>
      </c>
      <c r="J6397">
        <v>0</v>
      </c>
    </row>
    <row r="6398" spans="1:10" x14ac:dyDescent="0.35">
      <c r="A6398">
        <v>0.83269000000000004</v>
      </c>
      <c r="B6398">
        <v>882.58670199999995</v>
      </c>
      <c r="C6398">
        <v>606.62669700000004</v>
      </c>
      <c r="D6398">
        <v>4657.79</v>
      </c>
      <c r="E6398">
        <v>302.13803200000001</v>
      </c>
      <c r="F6398">
        <v>198.20044200000001</v>
      </c>
      <c r="G6398">
        <v>0</v>
      </c>
      <c r="H6398">
        <v>0</v>
      </c>
      <c r="I6398">
        <v>0</v>
      </c>
      <c r="J6398">
        <v>0</v>
      </c>
    </row>
    <row r="6399" spans="1:10" x14ac:dyDescent="0.35">
      <c r="A6399">
        <v>0.84702999999999995</v>
      </c>
      <c r="B6399">
        <v>606.86631799999998</v>
      </c>
      <c r="C6399">
        <v>637.50391200000001</v>
      </c>
      <c r="D6399">
        <v>4656.2</v>
      </c>
      <c r="E6399">
        <v>280.74431399999997</v>
      </c>
      <c r="F6399">
        <v>177.57966199999899</v>
      </c>
      <c r="G6399">
        <v>0</v>
      </c>
      <c r="H6399">
        <v>0</v>
      </c>
      <c r="I6399">
        <v>0</v>
      </c>
      <c r="J6399">
        <v>0</v>
      </c>
    </row>
    <row r="6400" spans="1:10" x14ac:dyDescent="0.35">
      <c r="A6400">
        <v>0.79005000000000003</v>
      </c>
      <c r="B6400">
        <v>779.85447299999998</v>
      </c>
      <c r="C6400">
        <v>679.41574800000001</v>
      </c>
      <c r="D6400">
        <v>4656.72</v>
      </c>
      <c r="E6400">
        <v>276.86237899999998</v>
      </c>
      <c r="F6400">
        <v>127.298663</v>
      </c>
      <c r="G6400">
        <v>0</v>
      </c>
      <c r="H6400">
        <v>0</v>
      </c>
      <c r="I6400">
        <v>0.1</v>
      </c>
      <c r="J6400">
        <v>0</v>
      </c>
    </row>
    <row r="6401" spans="1:10" x14ac:dyDescent="0.35">
      <c r="A6401">
        <v>0.70882999999999996</v>
      </c>
      <c r="B6401">
        <v>809.28024200000004</v>
      </c>
      <c r="C6401">
        <v>667.93329699999902</v>
      </c>
      <c r="D6401">
        <v>4657.6499999999996</v>
      </c>
      <c r="E6401">
        <v>280.11082900000002</v>
      </c>
      <c r="F6401">
        <v>68.7135490000001</v>
      </c>
      <c r="G6401">
        <v>0</v>
      </c>
      <c r="H6401">
        <v>0</v>
      </c>
      <c r="I6401">
        <v>0</v>
      </c>
      <c r="J6401">
        <v>0</v>
      </c>
    </row>
    <row r="6402" spans="1:10" x14ac:dyDescent="0.35">
      <c r="A6402">
        <v>0.77519199999999999</v>
      </c>
      <c r="B6402">
        <v>812.43605400000001</v>
      </c>
      <c r="C6402">
        <v>593.69953999999996</v>
      </c>
      <c r="D6402">
        <v>4658.2299999999996</v>
      </c>
      <c r="E6402">
        <v>286.95405399999999</v>
      </c>
      <c r="F6402">
        <v>21.386194999999901</v>
      </c>
      <c r="G6402">
        <v>0</v>
      </c>
      <c r="H6402">
        <v>0</v>
      </c>
      <c r="I6402">
        <v>0.1</v>
      </c>
      <c r="J6402">
        <v>0</v>
      </c>
    </row>
    <row r="6403" spans="1:10" x14ac:dyDescent="0.35">
      <c r="A6403">
        <v>4.43269</v>
      </c>
      <c r="B6403">
        <v>735.79266800000005</v>
      </c>
      <c r="C6403">
        <v>709.26736000000005</v>
      </c>
      <c r="D6403">
        <v>4656.2</v>
      </c>
      <c r="E6403">
        <v>297.14514200000002</v>
      </c>
      <c r="F6403">
        <v>2.202102</v>
      </c>
      <c r="G6403">
        <v>0</v>
      </c>
      <c r="H6403">
        <v>0</v>
      </c>
      <c r="I6403">
        <v>0</v>
      </c>
      <c r="J6403">
        <v>0</v>
      </c>
    </row>
    <row r="6404" spans="1:10" x14ac:dyDescent="0.35">
      <c r="A6404">
        <v>5.6937800000000003</v>
      </c>
      <c r="B6404">
        <v>806.94539699999996</v>
      </c>
      <c r="C6404">
        <v>856.59446300000104</v>
      </c>
      <c r="D6404">
        <v>4654.95</v>
      </c>
      <c r="E6404">
        <v>301.68086599999998</v>
      </c>
      <c r="F6404">
        <v>0.24509300000000001</v>
      </c>
      <c r="G6404">
        <v>0</v>
      </c>
      <c r="H6404">
        <v>0</v>
      </c>
      <c r="I6404">
        <v>0.1</v>
      </c>
      <c r="J6404">
        <v>0</v>
      </c>
    </row>
    <row r="6405" spans="1:10" x14ac:dyDescent="0.35">
      <c r="A6405">
        <v>5.78451</v>
      </c>
      <c r="B6405">
        <v>736.35396800000103</v>
      </c>
      <c r="C6405">
        <v>988.53263900000002</v>
      </c>
      <c r="D6405">
        <v>4655.2</v>
      </c>
      <c r="E6405">
        <v>314.90884899999998</v>
      </c>
      <c r="F6405">
        <v>0.19239600000000001</v>
      </c>
      <c r="G6405">
        <v>0</v>
      </c>
      <c r="H6405">
        <v>0</v>
      </c>
      <c r="I6405">
        <v>0</v>
      </c>
      <c r="J6405">
        <v>0</v>
      </c>
    </row>
    <row r="6406" spans="1:10" x14ac:dyDescent="0.35">
      <c r="A6406">
        <v>5.9936299999999996</v>
      </c>
      <c r="B6406">
        <v>537.80752900000005</v>
      </c>
      <c r="C6406">
        <v>1049.7065279999999</v>
      </c>
      <c r="D6406">
        <v>4655.7299999999996</v>
      </c>
      <c r="E6406">
        <v>324.55177999999995</v>
      </c>
      <c r="F6406">
        <v>0.176149</v>
      </c>
      <c r="G6406">
        <v>0</v>
      </c>
      <c r="H6406">
        <v>0</v>
      </c>
      <c r="I6406">
        <v>0.1</v>
      </c>
      <c r="J6406">
        <v>0</v>
      </c>
    </row>
    <row r="6407" spans="1:10" x14ac:dyDescent="0.35">
      <c r="A6407">
        <v>5.8757000000000001</v>
      </c>
      <c r="B6407">
        <v>482.10341</v>
      </c>
      <c r="C6407">
        <v>1108.889829</v>
      </c>
      <c r="D6407">
        <v>4658.12</v>
      </c>
      <c r="E6407">
        <v>329.22383600000001</v>
      </c>
      <c r="F6407">
        <v>0.16611899999999999</v>
      </c>
      <c r="G6407">
        <v>0</v>
      </c>
      <c r="H6407">
        <v>0</v>
      </c>
      <c r="I6407">
        <v>0.1</v>
      </c>
      <c r="J6407">
        <v>0</v>
      </c>
    </row>
    <row r="6408" spans="1:10" x14ac:dyDescent="0.35">
      <c r="A6408">
        <v>5.9629799999999999</v>
      </c>
      <c r="B6408">
        <v>430.78357</v>
      </c>
      <c r="C6408">
        <v>1061.0061040000001</v>
      </c>
      <c r="D6408">
        <v>4658.18</v>
      </c>
      <c r="E6408">
        <v>327.65857799999998</v>
      </c>
      <c r="F6408">
        <v>0.15487300000000001</v>
      </c>
      <c r="G6408">
        <v>0</v>
      </c>
      <c r="H6408">
        <v>0</v>
      </c>
      <c r="I6408">
        <v>0.1</v>
      </c>
      <c r="J6408">
        <v>0</v>
      </c>
    </row>
    <row r="6409" spans="1:10" x14ac:dyDescent="0.35">
      <c r="A6409">
        <v>5.856198</v>
      </c>
      <c r="B6409">
        <v>446.80985399999997</v>
      </c>
      <c r="C6409">
        <v>1076.0370479999999</v>
      </c>
      <c r="D6409">
        <v>4660.8599999999997</v>
      </c>
      <c r="E6409">
        <v>339.10911999999996</v>
      </c>
      <c r="F6409">
        <v>0.14219200000000001</v>
      </c>
      <c r="G6409">
        <v>0</v>
      </c>
      <c r="H6409">
        <v>0</v>
      </c>
      <c r="I6409">
        <v>0.1</v>
      </c>
      <c r="J6409">
        <v>0</v>
      </c>
    </row>
    <row r="6410" spans="1:10" x14ac:dyDescent="0.35">
      <c r="A6410">
        <v>5.9175639999999996</v>
      </c>
      <c r="B6410">
        <v>420.42643199999998</v>
      </c>
      <c r="C6410">
        <v>1048.1436650000001</v>
      </c>
      <c r="D6410">
        <v>4662.1899999999996</v>
      </c>
      <c r="E6410">
        <v>345.44336499999997</v>
      </c>
      <c r="F6410">
        <v>0.16530400000000001</v>
      </c>
      <c r="G6410">
        <v>0</v>
      </c>
      <c r="H6410">
        <v>0</v>
      </c>
      <c r="I6410">
        <v>0.1</v>
      </c>
      <c r="J6410">
        <v>0</v>
      </c>
    </row>
    <row r="6411" spans="1:10" x14ac:dyDescent="0.35">
      <c r="A6411">
        <v>2.2985259999999998</v>
      </c>
      <c r="B6411">
        <v>404.93486999999999</v>
      </c>
      <c r="C6411">
        <v>1007.474139</v>
      </c>
      <c r="D6411">
        <v>4661.7299999999996</v>
      </c>
      <c r="E6411">
        <v>344.01763699999998</v>
      </c>
      <c r="F6411">
        <v>0.16539400000000001</v>
      </c>
      <c r="G6411">
        <v>0</v>
      </c>
      <c r="H6411">
        <v>0</v>
      </c>
      <c r="I6411">
        <v>0.1</v>
      </c>
      <c r="J6411">
        <v>0</v>
      </c>
    </row>
    <row r="6412" spans="1:10" x14ac:dyDescent="0.35">
      <c r="A6412">
        <v>1.0723100000000001</v>
      </c>
      <c r="B6412">
        <v>404.335217</v>
      </c>
      <c r="C6412">
        <v>1021.064679</v>
      </c>
      <c r="D6412">
        <v>4663.95</v>
      </c>
      <c r="E6412">
        <v>337.26232599999997</v>
      </c>
      <c r="F6412">
        <v>0.15637599999999999</v>
      </c>
      <c r="G6412">
        <v>0</v>
      </c>
      <c r="H6412">
        <v>0</v>
      </c>
      <c r="I6412">
        <v>0</v>
      </c>
      <c r="J6412">
        <v>0</v>
      </c>
    </row>
    <row r="6413" spans="1:10" x14ac:dyDescent="0.35">
      <c r="A6413">
        <v>1.2255499999999999</v>
      </c>
      <c r="B6413">
        <v>394.00287900000001</v>
      </c>
      <c r="C6413">
        <v>1015.156425</v>
      </c>
      <c r="D6413">
        <v>4665.3999999999996</v>
      </c>
      <c r="E6413">
        <v>340.920726</v>
      </c>
      <c r="F6413">
        <v>0.152312</v>
      </c>
      <c r="G6413">
        <v>0</v>
      </c>
      <c r="H6413">
        <v>0</v>
      </c>
      <c r="I6413">
        <v>0.1</v>
      </c>
      <c r="J6413">
        <v>0</v>
      </c>
    </row>
    <row r="6414" spans="1:10" x14ac:dyDescent="0.35">
      <c r="A6414">
        <v>1.1842999999999999</v>
      </c>
      <c r="B6414">
        <v>401.98014000000001</v>
      </c>
      <c r="C6414">
        <v>1081.468824</v>
      </c>
      <c r="D6414">
        <v>4666.68</v>
      </c>
      <c r="E6414">
        <v>350.40392499999996</v>
      </c>
      <c r="F6414">
        <v>0.148089</v>
      </c>
      <c r="G6414">
        <v>0</v>
      </c>
      <c r="H6414">
        <v>0</v>
      </c>
      <c r="I6414">
        <v>0.1</v>
      </c>
      <c r="J6414">
        <v>0</v>
      </c>
    </row>
    <row r="6415" spans="1:10" x14ac:dyDescent="0.35">
      <c r="A6415">
        <v>1.44112</v>
      </c>
      <c r="B6415">
        <v>436.42019399999998</v>
      </c>
      <c r="C6415">
        <v>1236.541418</v>
      </c>
      <c r="D6415">
        <v>4666.7</v>
      </c>
      <c r="E6415">
        <v>348.69064799999995</v>
      </c>
      <c r="F6415">
        <v>0.19069900000000001</v>
      </c>
      <c r="G6415">
        <v>0</v>
      </c>
      <c r="H6415">
        <v>0</v>
      </c>
      <c r="I6415">
        <v>0.1</v>
      </c>
      <c r="J6415">
        <v>0</v>
      </c>
    </row>
    <row r="6416" spans="1:10" x14ac:dyDescent="0.35">
      <c r="A6416">
        <v>1.5641799999999999</v>
      </c>
      <c r="B6416">
        <v>508.55909000000003</v>
      </c>
      <c r="C6416">
        <v>1422.1903500000001</v>
      </c>
      <c r="D6416">
        <v>4668.41</v>
      </c>
      <c r="E6416">
        <v>344.69397699999996</v>
      </c>
      <c r="F6416">
        <v>2.3143799999999999</v>
      </c>
      <c r="G6416">
        <v>0</v>
      </c>
      <c r="H6416">
        <v>0</v>
      </c>
      <c r="I6416">
        <v>0.1</v>
      </c>
      <c r="J6416">
        <v>0</v>
      </c>
    </row>
    <row r="6417" spans="1:10" x14ac:dyDescent="0.35">
      <c r="A6417">
        <v>6.7511900000000002</v>
      </c>
      <c r="B6417">
        <v>494.19863700000002</v>
      </c>
      <c r="C6417">
        <v>1532.957103</v>
      </c>
      <c r="D6417">
        <v>4669.55</v>
      </c>
      <c r="E6417">
        <v>336.08968700000003</v>
      </c>
      <c r="F6417">
        <v>17.250865000000001</v>
      </c>
      <c r="G6417">
        <v>0</v>
      </c>
      <c r="H6417">
        <v>0</v>
      </c>
      <c r="I6417">
        <v>0</v>
      </c>
      <c r="J6417">
        <v>0</v>
      </c>
    </row>
    <row r="6418" spans="1:10" x14ac:dyDescent="0.35">
      <c r="A6418">
        <v>1.3425199999999999</v>
      </c>
      <c r="B6418">
        <v>506.040302</v>
      </c>
      <c r="C6418">
        <v>1557.1630869999999</v>
      </c>
      <c r="D6418">
        <v>4669.4799999999996</v>
      </c>
      <c r="E6418">
        <v>328.217601</v>
      </c>
      <c r="F6418">
        <v>46.218751000000097</v>
      </c>
      <c r="G6418">
        <v>0</v>
      </c>
      <c r="H6418">
        <v>0</v>
      </c>
      <c r="I6418">
        <v>0</v>
      </c>
      <c r="J6418">
        <v>0</v>
      </c>
    </row>
    <row r="6419" spans="1:10" x14ac:dyDescent="0.35">
      <c r="A6419">
        <v>0.88700000000000001</v>
      </c>
      <c r="B6419">
        <v>501.618875</v>
      </c>
      <c r="C6419">
        <v>1641.999879</v>
      </c>
      <c r="D6419">
        <v>4668.05</v>
      </c>
      <c r="E6419">
        <v>326.81843299999997</v>
      </c>
      <c r="F6419">
        <v>75.633698000000194</v>
      </c>
      <c r="G6419">
        <v>0</v>
      </c>
      <c r="H6419">
        <v>0</v>
      </c>
      <c r="I6419">
        <v>0.1</v>
      </c>
      <c r="J6419">
        <v>0</v>
      </c>
    </row>
    <row r="6420" spans="1:10" x14ac:dyDescent="0.35">
      <c r="A6420">
        <v>7.0323000000000002</v>
      </c>
      <c r="B6420">
        <v>501.52534500000002</v>
      </c>
      <c r="C6420">
        <v>1697.6709599999999</v>
      </c>
      <c r="D6420">
        <v>4668.66</v>
      </c>
      <c r="E6420">
        <v>317.52988299999998</v>
      </c>
      <c r="F6420">
        <v>99.468188000000495</v>
      </c>
      <c r="G6420">
        <v>0</v>
      </c>
      <c r="H6420">
        <v>0</v>
      </c>
      <c r="I6420">
        <v>0</v>
      </c>
      <c r="J6420">
        <v>0</v>
      </c>
    </row>
    <row r="6421" spans="1:10" x14ac:dyDescent="0.35">
      <c r="A6421">
        <v>1.07402</v>
      </c>
      <c r="B6421">
        <v>502.11607199999997</v>
      </c>
      <c r="C6421">
        <v>1727.2519749999999</v>
      </c>
      <c r="D6421">
        <v>4669.3100000000004</v>
      </c>
      <c r="E6421">
        <v>316.56986000000001</v>
      </c>
      <c r="F6421">
        <v>127.859168</v>
      </c>
      <c r="G6421">
        <v>0</v>
      </c>
      <c r="H6421">
        <v>0</v>
      </c>
      <c r="I6421">
        <v>0</v>
      </c>
      <c r="J6421">
        <v>0</v>
      </c>
    </row>
    <row r="6422" spans="1:10" x14ac:dyDescent="0.35">
      <c r="A6422">
        <v>1.1306</v>
      </c>
      <c r="B6422">
        <v>487.288229</v>
      </c>
      <c r="C6422">
        <v>1728.1127779999999</v>
      </c>
      <c r="D6422">
        <v>4669.2700000000004</v>
      </c>
      <c r="E6422">
        <v>317.52631699999995</v>
      </c>
      <c r="F6422">
        <v>127.364698</v>
      </c>
      <c r="G6422">
        <v>0</v>
      </c>
      <c r="H6422">
        <v>0</v>
      </c>
      <c r="I6422">
        <v>0.1</v>
      </c>
      <c r="J6422">
        <v>0</v>
      </c>
    </row>
    <row r="6423" spans="1:10" x14ac:dyDescent="0.35">
      <c r="A6423">
        <v>4.7985199999999999</v>
      </c>
      <c r="B6423">
        <v>478.77561200000002</v>
      </c>
      <c r="C6423">
        <v>1789.6911130000001</v>
      </c>
      <c r="D6423">
        <v>4669.91</v>
      </c>
      <c r="E6423">
        <v>303.38293399999998</v>
      </c>
      <c r="F6423">
        <v>108.664897</v>
      </c>
      <c r="G6423">
        <v>0</v>
      </c>
      <c r="H6423">
        <v>0</v>
      </c>
      <c r="I6423">
        <v>0.1</v>
      </c>
      <c r="J6423">
        <v>0</v>
      </c>
    </row>
    <row r="6424" spans="1:10" x14ac:dyDescent="0.35">
      <c r="A6424">
        <v>1.1150100000000001</v>
      </c>
      <c r="B6424">
        <v>475.81675100000001</v>
      </c>
      <c r="C6424">
        <v>1821.2400849999999</v>
      </c>
      <c r="D6424">
        <v>4669.72</v>
      </c>
      <c r="E6424">
        <v>300.53375899999998</v>
      </c>
      <c r="F6424">
        <v>81.872917000000101</v>
      </c>
      <c r="G6424">
        <v>0</v>
      </c>
      <c r="H6424">
        <v>0</v>
      </c>
      <c r="I6424">
        <v>0</v>
      </c>
      <c r="J6424">
        <v>0</v>
      </c>
    </row>
    <row r="6425" spans="1:10" x14ac:dyDescent="0.35">
      <c r="A6425">
        <v>0.82904</v>
      </c>
      <c r="B6425">
        <v>480.53097000000002</v>
      </c>
      <c r="C6425">
        <v>1848.095603</v>
      </c>
      <c r="D6425">
        <v>4667.62</v>
      </c>
      <c r="E6425">
        <v>292.180744</v>
      </c>
      <c r="F6425">
        <v>49.022692000000099</v>
      </c>
      <c r="G6425">
        <v>0</v>
      </c>
      <c r="H6425">
        <v>0</v>
      </c>
      <c r="I6425">
        <v>0</v>
      </c>
      <c r="J6425">
        <v>0</v>
      </c>
    </row>
    <row r="6426" spans="1:10" x14ac:dyDescent="0.35">
      <c r="A6426">
        <v>0.96252000000000004</v>
      </c>
      <c r="B6426">
        <v>489.908976</v>
      </c>
      <c r="C6426">
        <v>1765.5918340000001</v>
      </c>
      <c r="D6426">
        <v>4661.57</v>
      </c>
      <c r="E6426">
        <v>298.67363399999999</v>
      </c>
      <c r="F6426">
        <v>20.967457</v>
      </c>
      <c r="G6426">
        <v>0</v>
      </c>
      <c r="H6426">
        <v>0</v>
      </c>
      <c r="I6426">
        <v>0</v>
      </c>
      <c r="J6426">
        <v>0</v>
      </c>
    </row>
    <row r="6427" spans="1:10" x14ac:dyDescent="0.35">
      <c r="A6427">
        <v>1.0648200000000001</v>
      </c>
      <c r="B6427">
        <v>504.38250199999999</v>
      </c>
      <c r="C6427">
        <v>1622.48865</v>
      </c>
      <c r="D6427">
        <v>4660.38</v>
      </c>
      <c r="E6427">
        <v>306.07893200000001</v>
      </c>
      <c r="F6427">
        <v>3.8079660000000102</v>
      </c>
      <c r="G6427">
        <v>0</v>
      </c>
      <c r="H6427">
        <v>0</v>
      </c>
      <c r="I6427">
        <v>0</v>
      </c>
      <c r="J6427">
        <v>0</v>
      </c>
    </row>
    <row r="6428" spans="1:10" x14ac:dyDescent="0.35">
      <c r="A6428">
        <v>1.41076</v>
      </c>
      <c r="B6428">
        <v>489.97033900000002</v>
      </c>
      <c r="C6428">
        <v>1534.987061</v>
      </c>
      <c r="D6428">
        <v>4662.93</v>
      </c>
      <c r="E6428">
        <v>327.644544</v>
      </c>
      <c r="F6428">
        <v>0.36391899999999999</v>
      </c>
      <c r="G6428">
        <v>0</v>
      </c>
      <c r="H6428">
        <v>0</v>
      </c>
      <c r="I6428">
        <v>0.1</v>
      </c>
      <c r="J6428">
        <v>0</v>
      </c>
    </row>
    <row r="6429" spans="1:10" x14ac:dyDescent="0.35">
      <c r="A6429">
        <v>1.6449199999999999</v>
      </c>
      <c r="B6429">
        <v>474.28043600000001</v>
      </c>
      <c r="C6429">
        <v>1608.9623610000001</v>
      </c>
      <c r="D6429">
        <v>4663.8500000000004</v>
      </c>
      <c r="E6429">
        <v>331.43789799999996</v>
      </c>
      <c r="F6429">
        <v>0.18495800000000001</v>
      </c>
      <c r="G6429">
        <v>0</v>
      </c>
      <c r="H6429">
        <v>0</v>
      </c>
      <c r="I6429">
        <v>0.1</v>
      </c>
      <c r="J6429">
        <v>0</v>
      </c>
    </row>
    <row r="6430" spans="1:10" x14ac:dyDescent="0.35">
      <c r="A6430">
        <v>1.71315</v>
      </c>
      <c r="B6430">
        <v>439.78798699999999</v>
      </c>
      <c r="C6430">
        <v>1648.498832</v>
      </c>
      <c r="D6430">
        <v>4664.67</v>
      </c>
      <c r="E6430">
        <v>334.07112999999998</v>
      </c>
      <c r="F6430">
        <v>0.16894100000000001</v>
      </c>
      <c r="G6430">
        <v>0</v>
      </c>
      <c r="H6430">
        <v>0</v>
      </c>
      <c r="I6430">
        <v>0</v>
      </c>
      <c r="J6430">
        <v>0</v>
      </c>
    </row>
    <row r="6431" spans="1:10" x14ac:dyDescent="0.35">
      <c r="A6431">
        <v>1.7517400000000001</v>
      </c>
      <c r="B6431">
        <v>414.26798500000001</v>
      </c>
      <c r="C6431">
        <v>1472.668735</v>
      </c>
      <c r="D6431">
        <v>4663.3999999999996</v>
      </c>
      <c r="E6431">
        <v>331.89903700000002</v>
      </c>
      <c r="F6431">
        <v>0.15571599999999999</v>
      </c>
      <c r="G6431">
        <v>0</v>
      </c>
      <c r="H6431">
        <v>0</v>
      </c>
      <c r="I6431">
        <v>0</v>
      </c>
      <c r="J6431">
        <v>0</v>
      </c>
    </row>
    <row r="6432" spans="1:10" x14ac:dyDescent="0.35">
      <c r="A6432">
        <v>1.7165999999999999</v>
      </c>
      <c r="B6432">
        <v>378.743561</v>
      </c>
      <c r="C6432">
        <v>1367.234166</v>
      </c>
      <c r="D6432">
        <v>4665.92</v>
      </c>
      <c r="E6432">
        <v>340.51003800000001</v>
      </c>
      <c r="F6432">
        <v>0.14416200000000001</v>
      </c>
      <c r="G6432">
        <v>0</v>
      </c>
      <c r="H6432">
        <v>0</v>
      </c>
      <c r="I6432">
        <v>0</v>
      </c>
      <c r="J6432">
        <v>0</v>
      </c>
    </row>
    <row r="6433" spans="1:10" x14ac:dyDescent="0.35">
      <c r="A6433">
        <v>1.7688699999999999</v>
      </c>
      <c r="B6433">
        <v>377.08191299999999</v>
      </c>
      <c r="C6433">
        <v>1344.3661119999999</v>
      </c>
      <c r="D6433">
        <v>4666.3100000000004</v>
      </c>
      <c r="E6433">
        <v>344.063762</v>
      </c>
      <c r="F6433">
        <v>0.13577400000000001</v>
      </c>
      <c r="G6433">
        <v>0</v>
      </c>
      <c r="H6433">
        <v>0</v>
      </c>
      <c r="I6433">
        <v>0</v>
      </c>
      <c r="J6433">
        <v>0</v>
      </c>
    </row>
    <row r="6434" spans="1:10" x14ac:dyDescent="0.35">
      <c r="A6434">
        <v>1.7481500000000001</v>
      </c>
      <c r="B6434">
        <v>353.67832299999998</v>
      </c>
      <c r="C6434">
        <v>1275.050792</v>
      </c>
      <c r="D6434">
        <v>4665.25</v>
      </c>
      <c r="E6434">
        <v>344.38529899999997</v>
      </c>
      <c r="F6434">
        <v>0.14407900000000001</v>
      </c>
      <c r="G6434">
        <v>0</v>
      </c>
      <c r="H6434">
        <v>0</v>
      </c>
      <c r="I6434">
        <v>0.1</v>
      </c>
      <c r="J6434">
        <v>0</v>
      </c>
    </row>
    <row r="6435" spans="1:10" x14ac:dyDescent="0.35">
      <c r="A6435">
        <v>1.9175199999999999</v>
      </c>
      <c r="B6435">
        <v>346.59669700000001</v>
      </c>
      <c r="C6435">
        <v>1130.3513190000001</v>
      </c>
      <c r="D6435">
        <v>4664.66</v>
      </c>
      <c r="E6435">
        <v>349.01652999999999</v>
      </c>
      <c r="F6435">
        <v>0.14353399999999999</v>
      </c>
      <c r="G6435">
        <v>0</v>
      </c>
      <c r="H6435">
        <v>0</v>
      </c>
      <c r="I6435">
        <v>0.1</v>
      </c>
      <c r="J6435">
        <v>0</v>
      </c>
    </row>
    <row r="6436" spans="1:10" x14ac:dyDescent="0.35">
      <c r="A6436">
        <v>1.7149799999999999</v>
      </c>
      <c r="B6436">
        <v>350.55704200000002</v>
      </c>
      <c r="C6436">
        <v>1005.536166</v>
      </c>
      <c r="D6436">
        <v>4666.82</v>
      </c>
      <c r="E6436">
        <v>351.02837299999999</v>
      </c>
      <c r="F6436">
        <v>0.17134199999999999</v>
      </c>
      <c r="G6436">
        <v>0</v>
      </c>
      <c r="H6436">
        <v>0</v>
      </c>
      <c r="I6436">
        <v>0</v>
      </c>
      <c r="J6436">
        <v>0</v>
      </c>
    </row>
    <row r="6437" spans="1:10" x14ac:dyDescent="0.35">
      <c r="A6437">
        <v>1.81097</v>
      </c>
      <c r="B6437">
        <v>353.40005200000002</v>
      </c>
      <c r="C6437">
        <v>900.162105</v>
      </c>
      <c r="D6437">
        <v>4667.46</v>
      </c>
      <c r="E6437">
        <v>365.67834199999999</v>
      </c>
      <c r="F6437">
        <v>0.17663000000000001</v>
      </c>
      <c r="G6437">
        <v>0</v>
      </c>
      <c r="H6437">
        <v>0</v>
      </c>
      <c r="I6437">
        <v>0.1</v>
      </c>
      <c r="J6437">
        <v>0</v>
      </c>
    </row>
    <row r="6438" spans="1:10" x14ac:dyDescent="0.35">
      <c r="A6438">
        <v>1.8221400000000001</v>
      </c>
      <c r="B6438">
        <v>413.40807100000001</v>
      </c>
      <c r="C6438">
        <v>847.45448499999998</v>
      </c>
      <c r="D6438">
        <v>4670.4399999999996</v>
      </c>
      <c r="E6438">
        <v>379.15771999999998</v>
      </c>
      <c r="F6438">
        <v>0.181425</v>
      </c>
      <c r="G6438">
        <v>0</v>
      </c>
      <c r="H6438">
        <v>0</v>
      </c>
      <c r="I6438">
        <v>0.1</v>
      </c>
      <c r="J6438">
        <v>0</v>
      </c>
    </row>
    <row r="6439" spans="1:10" x14ac:dyDescent="0.35">
      <c r="A6439">
        <v>2.1920500000000001</v>
      </c>
      <c r="B6439">
        <v>505.64957800000002</v>
      </c>
      <c r="C6439">
        <v>841.78738399999997</v>
      </c>
      <c r="D6439">
        <v>4671.38</v>
      </c>
      <c r="E6439">
        <v>404.84008799999998</v>
      </c>
      <c r="F6439">
        <v>0.16190399999999999</v>
      </c>
      <c r="G6439">
        <v>0</v>
      </c>
      <c r="H6439">
        <v>0</v>
      </c>
      <c r="I6439">
        <v>0</v>
      </c>
      <c r="J6439">
        <v>0</v>
      </c>
    </row>
    <row r="6440" spans="1:10" x14ac:dyDescent="0.35">
      <c r="A6440">
        <v>2.1391800000000001</v>
      </c>
      <c r="B6440">
        <v>615.84105899999997</v>
      </c>
      <c r="C6440">
        <v>699.22449900000004</v>
      </c>
      <c r="D6440">
        <v>4671.87</v>
      </c>
      <c r="E6440">
        <v>413.74773399999998</v>
      </c>
      <c r="F6440">
        <v>2.2556270000000098</v>
      </c>
      <c r="G6440">
        <v>0</v>
      </c>
      <c r="H6440">
        <v>0</v>
      </c>
      <c r="I6440">
        <v>0</v>
      </c>
      <c r="J6440">
        <v>0</v>
      </c>
    </row>
    <row r="6441" spans="1:10" x14ac:dyDescent="0.35">
      <c r="A6441">
        <v>2.1271399999999998</v>
      </c>
      <c r="B6441">
        <v>687.06064600000002</v>
      </c>
      <c r="C6441">
        <v>574.71358999999995</v>
      </c>
      <c r="D6441">
        <v>4672.99</v>
      </c>
      <c r="E6441">
        <v>361.06994500000002</v>
      </c>
      <c r="F6441">
        <v>18.012791999999902</v>
      </c>
      <c r="G6441">
        <v>0</v>
      </c>
      <c r="H6441">
        <v>0</v>
      </c>
      <c r="I6441">
        <v>0</v>
      </c>
      <c r="J6441">
        <v>0</v>
      </c>
    </row>
    <row r="6442" spans="1:10" x14ac:dyDescent="0.35">
      <c r="A6442">
        <v>5.8152100000000004</v>
      </c>
      <c r="B6442">
        <v>716.78795300000002</v>
      </c>
      <c r="C6442">
        <v>389.97020800000001</v>
      </c>
      <c r="D6442">
        <v>4674.6400000000003</v>
      </c>
      <c r="E6442">
        <v>349.96939300000003</v>
      </c>
      <c r="F6442">
        <v>50.034294000000102</v>
      </c>
      <c r="G6442">
        <v>0</v>
      </c>
      <c r="H6442">
        <v>0</v>
      </c>
      <c r="I6442">
        <v>0</v>
      </c>
      <c r="J6442">
        <v>0</v>
      </c>
    </row>
    <row r="6443" spans="1:10" x14ac:dyDescent="0.35">
      <c r="A6443">
        <v>1.6090899999999999</v>
      </c>
      <c r="B6443">
        <v>818.14010499999995</v>
      </c>
      <c r="C6443">
        <v>225.068184</v>
      </c>
      <c r="D6443">
        <v>4675.8900000000003</v>
      </c>
      <c r="E6443">
        <v>346.63249000000002</v>
      </c>
      <c r="F6443">
        <v>78.947362999999996</v>
      </c>
      <c r="G6443">
        <v>0</v>
      </c>
      <c r="H6443">
        <v>0</v>
      </c>
      <c r="I6443">
        <v>0</v>
      </c>
      <c r="J6443">
        <v>0</v>
      </c>
    </row>
    <row r="6444" spans="1:10" x14ac:dyDescent="0.35">
      <c r="A6444">
        <v>1.4841299999999999</v>
      </c>
      <c r="B6444">
        <v>726.20455600000003</v>
      </c>
      <c r="C6444">
        <v>181.80903499999999</v>
      </c>
      <c r="D6444">
        <v>4675.42</v>
      </c>
      <c r="E6444">
        <v>345.16313100000002</v>
      </c>
      <c r="F6444">
        <v>103.551338</v>
      </c>
      <c r="G6444">
        <v>0</v>
      </c>
      <c r="H6444">
        <v>0</v>
      </c>
      <c r="I6444">
        <v>0</v>
      </c>
      <c r="J6444">
        <v>0</v>
      </c>
    </row>
    <row r="6445" spans="1:10" x14ac:dyDescent="0.35">
      <c r="A6445">
        <v>1.4593700000000001</v>
      </c>
      <c r="B6445">
        <v>637.906295</v>
      </c>
      <c r="C6445">
        <v>203.30164300000001</v>
      </c>
      <c r="D6445">
        <v>4675.62</v>
      </c>
      <c r="E6445">
        <v>314.05461500000001</v>
      </c>
      <c r="F6445">
        <v>115.98123</v>
      </c>
      <c r="G6445">
        <v>0</v>
      </c>
      <c r="H6445">
        <v>0</v>
      </c>
      <c r="I6445">
        <v>0</v>
      </c>
      <c r="J6445">
        <v>0</v>
      </c>
    </row>
    <row r="6446" spans="1:10" x14ac:dyDescent="0.35">
      <c r="A6446">
        <v>5.7723199999999997</v>
      </c>
      <c r="B6446">
        <v>600.28607299999999</v>
      </c>
      <c r="C6446">
        <v>337.42590200000001</v>
      </c>
      <c r="D6446">
        <v>4674.09</v>
      </c>
      <c r="E6446">
        <v>297.31962700000003</v>
      </c>
      <c r="F6446">
        <v>109.04217300000001</v>
      </c>
      <c r="G6446">
        <v>0</v>
      </c>
      <c r="H6446">
        <v>0</v>
      </c>
      <c r="I6446">
        <v>0</v>
      </c>
      <c r="J6446">
        <v>0</v>
      </c>
    </row>
    <row r="6447" spans="1:10" x14ac:dyDescent="0.35">
      <c r="A6447">
        <v>21.191368000000001</v>
      </c>
      <c r="B6447">
        <v>544.73323600000003</v>
      </c>
      <c r="C6447">
        <v>585.03426500000103</v>
      </c>
      <c r="D6447">
        <v>4673.04</v>
      </c>
      <c r="E6447">
        <v>297.30754200000001</v>
      </c>
      <c r="F6447">
        <v>90.481909000000002</v>
      </c>
      <c r="G6447">
        <v>0</v>
      </c>
      <c r="H6447">
        <v>0</v>
      </c>
      <c r="I6447">
        <v>0</v>
      </c>
      <c r="J6447">
        <v>0</v>
      </c>
    </row>
    <row r="6448" spans="1:10" x14ac:dyDescent="0.35">
      <c r="A6448">
        <v>33.142332000000003</v>
      </c>
      <c r="B6448">
        <v>532.88284599999997</v>
      </c>
      <c r="C6448">
        <v>893.99973199999999</v>
      </c>
      <c r="D6448">
        <v>4673.92</v>
      </c>
      <c r="E6448">
        <v>300.537736</v>
      </c>
      <c r="F6448">
        <v>57.949713000000301</v>
      </c>
      <c r="G6448">
        <v>0</v>
      </c>
      <c r="H6448">
        <v>0</v>
      </c>
      <c r="I6448">
        <v>0</v>
      </c>
      <c r="J6448">
        <v>0</v>
      </c>
    </row>
    <row r="6449" spans="1:10" x14ac:dyDescent="0.35">
      <c r="A6449">
        <v>8.6239899999999992</v>
      </c>
      <c r="B6449">
        <v>531.39633400000002</v>
      </c>
      <c r="C6449">
        <v>1135.7664360000001</v>
      </c>
      <c r="D6449">
        <v>4671.88</v>
      </c>
      <c r="E6449">
        <v>297.85474099999999</v>
      </c>
      <c r="F6449">
        <v>23.770430999999999</v>
      </c>
      <c r="G6449">
        <v>0</v>
      </c>
      <c r="H6449">
        <v>0</v>
      </c>
      <c r="I6449">
        <v>0</v>
      </c>
      <c r="J6449">
        <v>0</v>
      </c>
    </row>
    <row r="6450" spans="1:10" x14ac:dyDescent="0.35">
      <c r="A6450">
        <v>6.9814600000000002</v>
      </c>
      <c r="B6450">
        <v>516.96363599999995</v>
      </c>
      <c r="C6450">
        <v>1372.6651179999999</v>
      </c>
      <c r="D6450">
        <v>4673.29</v>
      </c>
      <c r="E6450">
        <v>297.57780700000001</v>
      </c>
      <c r="F6450">
        <v>4.8598770000000204</v>
      </c>
      <c r="G6450">
        <v>0</v>
      </c>
      <c r="H6450">
        <v>0</v>
      </c>
      <c r="I6450">
        <v>0</v>
      </c>
      <c r="J6450">
        <v>0</v>
      </c>
    </row>
    <row r="6451" spans="1:10" x14ac:dyDescent="0.35">
      <c r="A6451">
        <v>6.9123060000000001</v>
      </c>
      <c r="B6451">
        <v>609.52153599999997</v>
      </c>
      <c r="C6451">
        <v>1673.702215</v>
      </c>
      <c r="D6451">
        <v>4673.88</v>
      </c>
      <c r="E6451">
        <v>311.03275600000001</v>
      </c>
      <c r="F6451">
        <v>0.65731200000000001</v>
      </c>
      <c r="G6451">
        <v>0</v>
      </c>
      <c r="H6451">
        <v>0</v>
      </c>
      <c r="I6451">
        <v>0</v>
      </c>
      <c r="J6451">
        <v>0</v>
      </c>
    </row>
    <row r="6452" spans="1:10" x14ac:dyDescent="0.35">
      <c r="A6452">
        <v>7.0239060000000002</v>
      </c>
      <c r="B6452">
        <v>623.26729899999998</v>
      </c>
      <c r="C6452">
        <v>1912.8132740000001</v>
      </c>
      <c r="D6452">
        <v>4675.22</v>
      </c>
      <c r="E6452">
        <v>320.909694</v>
      </c>
      <c r="F6452">
        <v>0.17999399999999999</v>
      </c>
      <c r="G6452">
        <v>0</v>
      </c>
      <c r="H6452">
        <v>0</v>
      </c>
      <c r="I6452">
        <v>0</v>
      </c>
      <c r="J6452">
        <v>0</v>
      </c>
    </row>
    <row r="6453" spans="1:10" x14ac:dyDescent="0.35">
      <c r="A6453">
        <v>7.3716699999999999</v>
      </c>
      <c r="B6453">
        <v>460.517945</v>
      </c>
      <c r="C6453">
        <v>2129.949208</v>
      </c>
      <c r="D6453">
        <v>4675.17</v>
      </c>
      <c r="E6453">
        <v>315.13056499999999</v>
      </c>
      <c r="F6453">
        <v>0.19442899999999999</v>
      </c>
      <c r="G6453">
        <v>0</v>
      </c>
      <c r="H6453">
        <v>0</v>
      </c>
      <c r="I6453">
        <v>0</v>
      </c>
      <c r="J6453">
        <v>0</v>
      </c>
    </row>
    <row r="6454" spans="1:10" x14ac:dyDescent="0.35">
      <c r="A6454">
        <v>7.1113359999999997</v>
      </c>
      <c r="B6454">
        <v>424.110658</v>
      </c>
      <c r="C6454">
        <v>2272.8338199999998</v>
      </c>
      <c r="D6454">
        <v>4675.03</v>
      </c>
      <c r="E6454">
        <v>333.143552</v>
      </c>
      <c r="F6454">
        <v>0.13933499999999999</v>
      </c>
      <c r="G6454">
        <v>0</v>
      </c>
      <c r="H6454">
        <v>0</v>
      </c>
      <c r="I6454">
        <v>0</v>
      </c>
      <c r="J6454">
        <v>0</v>
      </c>
    </row>
    <row r="6455" spans="1:10" x14ac:dyDescent="0.35">
      <c r="A6455">
        <v>7.2130380000000001</v>
      </c>
      <c r="B6455">
        <v>418.140736</v>
      </c>
      <c r="C6455">
        <v>2274.5914189999999</v>
      </c>
      <c r="D6455">
        <v>4674.3999999999996</v>
      </c>
      <c r="E6455">
        <v>336.20168799999999</v>
      </c>
      <c r="F6455">
        <v>0.17472599999999999</v>
      </c>
      <c r="G6455">
        <v>0</v>
      </c>
      <c r="H6455">
        <v>0</v>
      </c>
      <c r="I6455">
        <v>0</v>
      </c>
      <c r="J6455">
        <v>0</v>
      </c>
    </row>
    <row r="6456" spans="1:10" x14ac:dyDescent="0.35">
      <c r="A6456">
        <v>7.2393299999999998</v>
      </c>
      <c r="B6456">
        <v>405.84059999999999</v>
      </c>
      <c r="C6456">
        <v>2274.8056270000002</v>
      </c>
      <c r="D6456">
        <v>4504.9799999999996</v>
      </c>
      <c r="E6456">
        <v>318.38244700000001</v>
      </c>
      <c r="F6456">
        <v>0.13122900000000001</v>
      </c>
      <c r="G6456">
        <v>0</v>
      </c>
      <c r="H6456">
        <v>0</v>
      </c>
      <c r="I6456">
        <v>0</v>
      </c>
      <c r="J6456">
        <v>0</v>
      </c>
    </row>
    <row r="6457" spans="1:10" x14ac:dyDescent="0.35">
      <c r="A6457">
        <v>7.2889299999999997</v>
      </c>
      <c r="B6457">
        <v>396.03425399999998</v>
      </c>
      <c r="C6457">
        <v>2284.6280980000001</v>
      </c>
      <c r="D6457">
        <v>4302.88</v>
      </c>
      <c r="E6457">
        <v>302.99046699999997</v>
      </c>
      <c r="F6457">
        <v>0.13158300000000001</v>
      </c>
      <c r="G6457">
        <v>0</v>
      </c>
      <c r="H6457">
        <v>0</v>
      </c>
      <c r="I6457">
        <v>0.1</v>
      </c>
      <c r="J6457">
        <v>0</v>
      </c>
    </row>
    <row r="6458" spans="1:10" x14ac:dyDescent="0.35">
      <c r="A6458">
        <v>6.9588739999999998</v>
      </c>
      <c r="B6458">
        <v>397.05791199999999</v>
      </c>
      <c r="C6458">
        <v>2231.67038</v>
      </c>
      <c r="D6458">
        <v>4302</v>
      </c>
      <c r="E6458">
        <v>300.627996</v>
      </c>
      <c r="F6458">
        <v>0.14625099999999999</v>
      </c>
      <c r="G6458">
        <v>0</v>
      </c>
      <c r="H6458">
        <v>0</v>
      </c>
      <c r="I6458">
        <v>0.1</v>
      </c>
      <c r="J6458">
        <v>0</v>
      </c>
    </row>
    <row r="6459" spans="1:10" x14ac:dyDescent="0.35">
      <c r="A6459">
        <v>6.8140720000000004</v>
      </c>
      <c r="B6459">
        <v>378.98716000000002</v>
      </c>
      <c r="C6459">
        <v>2141.2572359999999</v>
      </c>
      <c r="D6459">
        <v>4303.38</v>
      </c>
      <c r="E6459">
        <v>294.30852299999998</v>
      </c>
      <c r="F6459">
        <v>0.14025299999999999</v>
      </c>
      <c r="G6459">
        <v>0</v>
      </c>
      <c r="H6459">
        <v>0</v>
      </c>
      <c r="I6459">
        <v>0.1</v>
      </c>
      <c r="J6459">
        <v>0</v>
      </c>
    </row>
    <row r="6460" spans="1:10" x14ac:dyDescent="0.35">
      <c r="A6460">
        <v>6.8155479999999997</v>
      </c>
      <c r="B6460">
        <v>376.07125100000002</v>
      </c>
      <c r="C6460">
        <v>2022.3448619999999</v>
      </c>
      <c r="D6460">
        <v>4303.25</v>
      </c>
      <c r="E6460">
        <v>300.93767299999996</v>
      </c>
      <c r="F6460">
        <v>0.138097</v>
      </c>
      <c r="G6460">
        <v>0</v>
      </c>
      <c r="H6460">
        <v>0</v>
      </c>
      <c r="I6460">
        <v>0.1</v>
      </c>
      <c r="J6460">
        <v>0</v>
      </c>
    </row>
    <row r="6461" spans="1:10" x14ac:dyDescent="0.35">
      <c r="A6461">
        <v>6.7627800000000002</v>
      </c>
      <c r="B6461">
        <v>374.255719</v>
      </c>
      <c r="C6461">
        <v>1937.343194</v>
      </c>
      <c r="D6461">
        <v>4297.7700000000004</v>
      </c>
      <c r="E6461">
        <v>303.43329599999998</v>
      </c>
      <c r="F6461">
        <v>0.13975899999999999</v>
      </c>
      <c r="G6461">
        <v>0</v>
      </c>
      <c r="H6461">
        <v>0</v>
      </c>
      <c r="I6461">
        <v>0.1</v>
      </c>
      <c r="J6461">
        <v>0</v>
      </c>
    </row>
    <row r="6462" spans="1:10" x14ac:dyDescent="0.35">
      <c r="A6462">
        <v>7.0140140000000004</v>
      </c>
      <c r="B6462">
        <v>362.96570500000001</v>
      </c>
      <c r="C6462">
        <v>1818.172366</v>
      </c>
      <c r="D6462">
        <v>4296.09</v>
      </c>
      <c r="E6462">
        <v>302.20984199999998</v>
      </c>
      <c r="F6462">
        <v>0.135632</v>
      </c>
      <c r="G6462">
        <v>0</v>
      </c>
      <c r="H6462">
        <v>0</v>
      </c>
      <c r="I6462">
        <v>0.1</v>
      </c>
      <c r="J6462">
        <v>0</v>
      </c>
    </row>
    <row r="6463" spans="1:10" x14ac:dyDescent="0.35">
      <c r="A6463">
        <v>6.8627840000000004</v>
      </c>
      <c r="B6463">
        <v>373.31702000000001</v>
      </c>
      <c r="C6463">
        <v>1654.0723390000001</v>
      </c>
      <c r="D6463">
        <v>4294.2700000000004</v>
      </c>
      <c r="E6463">
        <v>292.48836699999998</v>
      </c>
      <c r="F6463">
        <v>0.13078000000000001</v>
      </c>
      <c r="G6463">
        <v>0</v>
      </c>
      <c r="H6463">
        <v>0</v>
      </c>
      <c r="I6463">
        <v>0.1</v>
      </c>
      <c r="J6463">
        <v>0</v>
      </c>
    </row>
    <row r="6464" spans="1:10" x14ac:dyDescent="0.35">
      <c r="A6464">
        <v>6.9312100000000001</v>
      </c>
      <c r="B6464">
        <v>389.10014000000001</v>
      </c>
      <c r="C6464">
        <v>1485.053351</v>
      </c>
      <c r="D6464">
        <v>4294.01</v>
      </c>
      <c r="E6464">
        <v>289.189528</v>
      </c>
      <c r="F6464">
        <v>0.74526700000000001</v>
      </c>
      <c r="G6464">
        <v>0</v>
      </c>
      <c r="H6464">
        <v>0</v>
      </c>
      <c r="I6464">
        <v>0.1</v>
      </c>
      <c r="J6464">
        <v>0</v>
      </c>
    </row>
    <row r="6465" spans="1:10" x14ac:dyDescent="0.35">
      <c r="A6465">
        <v>6.5764820000000004</v>
      </c>
      <c r="B6465">
        <v>417.097353</v>
      </c>
      <c r="C6465">
        <v>1343.9805630000001</v>
      </c>
      <c r="D6465">
        <v>4299.71</v>
      </c>
      <c r="E6465">
        <v>280.36313699999999</v>
      </c>
      <c r="F6465">
        <v>4.9679289999999998</v>
      </c>
      <c r="G6465">
        <v>0</v>
      </c>
      <c r="H6465">
        <v>0</v>
      </c>
      <c r="I6465">
        <v>0.1</v>
      </c>
      <c r="J6465">
        <v>0</v>
      </c>
    </row>
    <row r="6466" spans="1:10" x14ac:dyDescent="0.35">
      <c r="A6466">
        <v>6.6382079999999997</v>
      </c>
      <c r="B6466">
        <v>430.047371</v>
      </c>
      <c r="C6466">
        <v>1202.4689330000001</v>
      </c>
      <c r="D6466">
        <v>4299.2299999999996</v>
      </c>
      <c r="E6466">
        <v>280.58773299999996</v>
      </c>
      <c r="F6466">
        <v>16.517173999999901</v>
      </c>
      <c r="G6466">
        <v>0</v>
      </c>
      <c r="H6466">
        <v>0</v>
      </c>
      <c r="I6466">
        <v>0.1</v>
      </c>
      <c r="J6466">
        <v>0</v>
      </c>
    </row>
    <row r="6467" spans="1:10" x14ac:dyDescent="0.35">
      <c r="A6467">
        <v>6.445716</v>
      </c>
      <c r="B6467">
        <v>440.22574200000003</v>
      </c>
      <c r="C6467">
        <v>1087.104079</v>
      </c>
      <c r="D6467">
        <v>4299.25</v>
      </c>
      <c r="E6467">
        <v>277.840799</v>
      </c>
      <c r="F6467">
        <v>28.344784999999799</v>
      </c>
      <c r="G6467">
        <v>0</v>
      </c>
      <c r="H6467">
        <v>0</v>
      </c>
      <c r="I6467">
        <v>0.1</v>
      </c>
      <c r="J6467">
        <v>0</v>
      </c>
    </row>
    <row r="6468" spans="1:10" x14ac:dyDescent="0.35">
      <c r="A6468">
        <v>6.58033</v>
      </c>
      <c r="B6468">
        <v>451.30037499999997</v>
      </c>
      <c r="C6468">
        <v>938.11464799999999</v>
      </c>
      <c r="D6468">
        <v>4298.9799999999996</v>
      </c>
      <c r="E6468">
        <v>281.02298999999999</v>
      </c>
      <c r="F6468">
        <v>32.7943759999999</v>
      </c>
      <c r="G6468">
        <v>0</v>
      </c>
      <c r="H6468">
        <v>0</v>
      </c>
      <c r="I6468">
        <v>0.1</v>
      </c>
      <c r="J6468">
        <v>0</v>
      </c>
    </row>
    <row r="6469" spans="1:10" x14ac:dyDescent="0.35">
      <c r="A6469">
        <v>6.5925260000000003</v>
      </c>
      <c r="B6469">
        <v>445.086522</v>
      </c>
      <c r="C6469">
        <v>890.71875599999896</v>
      </c>
      <c r="D6469">
        <v>4298.8900000000003</v>
      </c>
      <c r="E6469">
        <v>286.565451</v>
      </c>
      <c r="F6469">
        <v>34.766123</v>
      </c>
      <c r="G6469">
        <v>0</v>
      </c>
      <c r="H6469">
        <v>0</v>
      </c>
      <c r="I6469">
        <v>0.1</v>
      </c>
      <c r="J6469">
        <v>0</v>
      </c>
    </row>
    <row r="6470" spans="1:10" x14ac:dyDescent="0.35">
      <c r="A6470">
        <v>6.6707599999999996</v>
      </c>
      <c r="B6470">
        <v>407.31946799999997</v>
      </c>
      <c r="C6470">
        <v>932.77469599999995</v>
      </c>
      <c r="D6470">
        <v>4299.54</v>
      </c>
      <c r="E6470">
        <v>286.90802599999995</v>
      </c>
      <c r="F6470">
        <v>37.34225</v>
      </c>
      <c r="G6470">
        <v>0</v>
      </c>
      <c r="H6470">
        <v>0</v>
      </c>
      <c r="I6470">
        <v>0.1</v>
      </c>
      <c r="J6470">
        <v>0</v>
      </c>
    </row>
    <row r="6471" spans="1:10" x14ac:dyDescent="0.35">
      <c r="A6471">
        <v>6.5718740000000002</v>
      </c>
      <c r="B6471">
        <v>413.52024499999999</v>
      </c>
      <c r="C6471">
        <v>1025.2352249999999</v>
      </c>
      <c r="D6471">
        <v>4299.96</v>
      </c>
      <c r="E6471">
        <v>290.64874299999997</v>
      </c>
      <c r="F6471">
        <v>34.860813999999998</v>
      </c>
      <c r="G6471">
        <v>0</v>
      </c>
      <c r="H6471">
        <v>0</v>
      </c>
      <c r="I6471">
        <v>0.1</v>
      </c>
      <c r="J6471">
        <v>0</v>
      </c>
    </row>
    <row r="6472" spans="1:10" x14ac:dyDescent="0.35">
      <c r="A6472">
        <v>6.4667000000000003</v>
      </c>
      <c r="B6472">
        <v>375.64439900000002</v>
      </c>
      <c r="C6472">
        <v>1153.2799399999999</v>
      </c>
      <c r="D6472">
        <v>4299.46</v>
      </c>
      <c r="E6472">
        <v>290.35263599999996</v>
      </c>
      <c r="F6472">
        <v>27.561610999999999</v>
      </c>
      <c r="G6472">
        <v>0</v>
      </c>
      <c r="H6472">
        <v>0</v>
      </c>
      <c r="I6472">
        <v>0.1</v>
      </c>
      <c r="J6472">
        <v>0</v>
      </c>
    </row>
    <row r="6473" spans="1:10" x14ac:dyDescent="0.35">
      <c r="A6473">
        <v>6.4681800000000003</v>
      </c>
      <c r="B6473">
        <v>387.75684000000001</v>
      </c>
      <c r="C6473">
        <v>1367.632513</v>
      </c>
      <c r="D6473">
        <v>4299.9799999999996</v>
      </c>
      <c r="E6473">
        <v>291.678044</v>
      </c>
      <c r="F6473">
        <v>16.477954</v>
      </c>
      <c r="G6473">
        <v>0</v>
      </c>
      <c r="H6473">
        <v>0</v>
      </c>
      <c r="I6473">
        <v>0.1</v>
      </c>
      <c r="J6473">
        <v>0</v>
      </c>
    </row>
    <row r="6474" spans="1:10" x14ac:dyDescent="0.35">
      <c r="A6474">
        <v>6.6631200000000002</v>
      </c>
      <c r="B6474">
        <v>384.30150400000002</v>
      </c>
      <c r="C6474">
        <v>1562.09148</v>
      </c>
      <c r="D6474">
        <v>4299.68</v>
      </c>
      <c r="E6474">
        <v>294.42407299999996</v>
      </c>
      <c r="F6474">
        <v>4.86014700000002</v>
      </c>
      <c r="G6474">
        <v>0</v>
      </c>
      <c r="H6474">
        <v>0</v>
      </c>
      <c r="I6474">
        <v>0.1</v>
      </c>
      <c r="J6474">
        <v>0</v>
      </c>
    </row>
    <row r="6475" spans="1:10" x14ac:dyDescent="0.35">
      <c r="A6475">
        <v>6.6054300000000001</v>
      </c>
      <c r="B6475">
        <v>380.655978</v>
      </c>
      <c r="C6475">
        <v>1719.9341420000001</v>
      </c>
      <c r="D6475">
        <v>4299.41</v>
      </c>
      <c r="E6475">
        <v>293.87156999999996</v>
      </c>
      <c r="F6475">
        <v>0.70192199999999905</v>
      </c>
      <c r="G6475">
        <v>0</v>
      </c>
      <c r="H6475">
        <v>0</v>
      </c>
      <c r="I6475">
        <v>0.1</v>
      </c>
      <c r="J6475">
        <v>0</v>
      </c>
    </row>
    <row r="6476" spans="1:10" x14ac:dyDescent="0.35">
      <c r="A6476">
        <v>6.335</v>
      </c>
      <c r="B6476">
        <v>406.513665</v>
      </c>
      <c r="C6476">
        <v>1845.8906589999999</v>
      </c>
      <c r="D6476">
        <v>4298.6099999999997</v>
      </c>
      <c r="E6476">
        <v>291.95321999999999</v>
      </c>
      <c r="F6476">
        <v>0.19350000000000001</v>
      </c>
      <c r="G6476">
        <v>0</v>
      </c>
      <c r="H6476">
        <v>0</v>
      </c>
      <c r="I6476">
        <v>0.1</v>
      </c>
      <c r="J6476">
        <v>0</v>
      </c>
    </row>
    <row r="6477" spans="1:10" x14ac:dyDescent="0.35">
      <c r="A6477">
        <v>6.4563600000000001</v>
      </c>
      <c r="B6477">
        <v>396.27688699999999</v>
      </c>
      <c r="C6477">
        <v>1963.937844</v>
      </c>
      <c r="D6477">
        <v>4299.2</v>
      </c>
      <c r="E6477">
        <v>284.49757399999999</v>
      </c>
      <c r="F6477">
        <v>0.16584199999999999</v>
      </c>
      <c r="G6477">
        <v>0</v>
      </c>
      <c r="H6477">
        <v>0</v>
      </c>
      <c r="I6477">
        <v>0.1</v>
      </c>
      <c r="J6477">
        <v>0</v>
      </c>
    </row>
    <row r="6478" spans="1:10" x14ac:dyDescent="0.35">
      <c r="A6478">
        <v>6.5737699999999997</v>
      </c>
      <c r="B6478">
        <v>390.06011000000001</v>
      </c>
      <c r="C6478">
        <v>2024.898731</v>
      </c>
      <c r="D6478">
        <v>4298.37</v>
      </c>
      <c r="E6478">
        <v>243.07775000000001</v>
      </c>
      <c r="F6478">
        <v>0.147345</v>
      </c>
      <c r="G6478">
        <v>0</v>
      </c>
      <c r="H6478">
        <v>0</v>
      </c>
      <c r="I6478">
        <v>0.1</v>
      </c>
      <c r="J6478">
        <v>0</v>
      </c>
    </row>
    <row r="6479" spans="1:10" x14ac:dyDescent="0.35">
      <c r="A6479">
        <v>6.6223599999999996</v>
      </c>
      <c r="B6479">
        <v>395.32840399999998</v>
      </c>
      <c r="C6479">
        <v>2024.5680379999999</v>
      </c>
      <c r="D6479">
        <v>4298.47</v>
      </c>
      <c r="E6479">
        <v>263.61872699999998</v>
      </c>
      <c r="F6479">
        <v>0.14694399999999999</v>
      </c>
      <c r="G6479">
        <v>0</v>
      </c>
      <c r="H6479">
        <v>0</v>
      </c>
      <c r="I6479">
        <v>0.1</v>
      </c>
      <c r="J6479">
        <v>0</v>
      </c>
    </row>
    <row r="6480" spans="1:10" x14ac:dyDescent="0.35">
      <c r="A6480">
        <v>7.3601099999999997</v>
      </c>
      <c r="B6480">
        <v>384.49632700000001</v>
      </c>
      <c r="C6480">
        <v>1974.9228619999999</v>
      </c>
      <c r="D6480">
        <v>4304.58</v>
      </c>
      <c r="E6480">
        <v>266.25408099999999</v>
      </c>
      <c r="F6480">
        <v>0.138762</v>
      </c>
      <c r="G6480">
        <v>0</v>
      </c>
      <c r="H6480">
        <v>0</v>
      </c>
      <c r="I6480">
        <v>0.1</v>
      </c>
      <c r="J6480">
        <v>0</v>
      </c>
    </row>
    <row r="6481" spans="1:10" x14ac:dyDescent="0.35">
      <c r="A6481">
        <v>7.4120799999999996</v>
      </c>
      <c r="B6481">
        <v>386.660032</v>
      </c>
      <c r="C6481">
        <v>1972.604826</v>
      </c>
      <c r="D6481">
        <v>4344.51</v>
      </c>
      <c r="E6481">
        <v>275.40155599999997</v>
      </c>
      <c r="F6481">
        <v>0.12573400000000001</v>
      </c>
      <c r="G6481">
        <v>0</v>
      </c>
      <c r="H6481">
        <v>0</v>
      </c>
      <c r="I6481">
        <v>0.1</v>
      </c>
      <c r="J6481">
        <v>0</v>
      </c>
    </row>
    <row r="6482" spans="1:10" x14ac:dyDescent="0.35">
      <c r="A6482">
        <v>7.5836399999999999</v>
      </c>
      <c r="B6482">
        <v>392.62827900000002</v>
      </c>
      <c r="C6482">
        <v>1925.7598949999999</v>
      </c>
      <c r="D6482">
        <v>4346.6076000000003</v>
      </c>
      <c r="E6482">
        <v>275.89422099999996</v>
      </c>
      <c r="F6482">
        <v>0.122864</v>
      </c>
      <c r="G6482">
        <v>0</v>
      </c>
      <c r="H6482">
        <v>0</v>
      </c>
      <c r="I6482">
        <v>0.1</v>
      </c>
      <c r="J6482">
        <v>0</v>
      </c>
    </row>
    <row r="6483" spans="1:10" x14ac:dyDescent="0.35">
      <c r="A6483">
        <v>7.7665699999999998</v>
      </c>
      <c r="B6483">
        <v>394.83066400000001</v>
      </c>
      <c r="C6483">
        <v>1864.447318</v>
      </c>
      <c r="D6483">
        <v>4344.92</v>
      </c>
      <c r="E6483">
        <v>274.44723599999998</v>
      </c>
      <c r="F6483">
        <v>0.12765899999999999</v>
      </c>
      <c r="G6483">
        <v>0</v>
      </c>
      <c r="H6483">
        <v>0</v>
      </c>
      <c r="I6483">
        <v>0.1</v>
      </c>
      <c r="J6483">
        <v>0</v>
      </c>
    </row>
    <row r="6484" spans="1:10" x14ac:dyDescent="0.35">
      <c r="A6484">
        <v>8.1439900000000005</v>
      </c>
      <c r="B6484">
        <v>373.54638699999998</v>
      </c>
      <c r="C6484">
        <v>1854.6497139999999</v>
      </c>
      <c r="D6484">
        <v>4344.75</v>
      </c>
      <c r="E6484">
        <v>281.30152499999997</v>
      </c>
      <c r="F6484">
        <v>0.12598699999999999</v>
      </c>
      <c r="G6484">
        <v>0</v>
      </c>
      <c r="H6484">
        <v>0</v>
      </c>
      <c r="I6484">
        <v>0.1</v>
      </c>
      <c r="J6484">
        <v>0</v>
      </c>
    </row>
    <row r="6485" spans="1:10" x14ac:dyDescent="0.35">
      <c r="A6485">
        <v>8.5677599999999998</v>
      </c>
      <c r="B6485">
        <v>383.70853799999998</v>
      </c>
      <c r="C6485">
        <v>1807.6890900000001</v>
      </c>
      <c r="D6485">
        <v>4345.5200000000004</v>
      </c>
      <c r="E6485">
        <v>278.27319699999998</v>
      </c>
      <c r="F6485">
        <v>0.12792999999999999</v>
      </c>
      <c r="G6485">
        <v>0</v>
      </c>
      <c r="H6485">
        <v>0</v>
      </c>
      <c r="I6485">
        <v>0.1</v>
      </c>
      <c r="J6485">
        <v>0</v>
      </c>
    </row>
    <row r="6486" spans="1:10" x14ac:dyDescent="0.35">
      <c r="A6486">
        <v>8.1177299999999999</v>
      </c>
      <c r="B6486">
        <v>377.070696</v>
      </c>
      <c r="C6486">
        <v>1804.0646079999999</v>
      </c>
      <c r="D6486">
        <v>4373.7299999999996</v>
      </c>
      <c r="E6486">
        <v>288.89459099999999</v>
      </c>
      <c r="F6486">
        <v>0.127502</v>
      </c>
      <c r="G6486">
        <v>0</v>
      </c>
      <c r="H6486">
        <v>0</v>
      </c>
      <c r="I6486">
        <v>0.1</v>
      </c>
      <c r="J6486">
        <v>0</v>
      </c>
    </row>
    <row r="6487" spans="1:10" x14ac:dyDescent="0.35">
      <c r="A6487">
        <v>7.7756499999999997</v>
      </c>
      <c r="B6487">
        <v>366.77248200000002</v>
      </c>
      <c r="C6487">
        <v>1825.135354</v>
      </c>
      <c r="D6487">
        <v>4445.03</v>
      </c>
      <c r="E6487">
        <v>283.36067299999996</v>
      </c>
      <c r="F6487">
        <v>0.141849</v>
      </c>
      <c r="G6487">
        <v>0</v>
      </c>
      <c r="H6487">
        <v>0</v>
      </c>
      <c r="I6487">
        <v>0.1</v>
      </c>
      <c r="J6487">
        <v>0</v>
      </c>
    </row>
    <row r="6488" spans="1:10" x14ac:dyDescent="0.35">
      <c r="A6488">
        <v>7.5851199999999999</v>
      </c>
      <c r="B6488">
        <v>378.79495100000003</v>
      </c>
      <c r="C6488">
        <v>1806.8900229999999</v>
      </c>
      <c r="D6488">
        <v>4445.1099999999997</v>
      </c>
      <c r="E6488">
        <v>283.953801</v>
      </c>
      <c r="F6488">
        <v>0.448019</v>
      </c>
      <c r="G6488">
        <v>0</v>
      </c>
      <c r="H6488">
        <v>0</v>
      </c>
      <c r="I6488">
        <v>0.1</v>
      </c>
      <c r="J6488">
        <v>0</v>
      </c>
    </row>
    <row r="6489" spans="1:10" x14ac:dyDescent="0.35">
      <c r="A6489">
        <v>6.5694900000000001</v>
      </c>
      <c r="B6489">
        <v>394.71295400000002</v>
      </c>
      <c r="C6489">
        <v>1794.591347</v>
      </c>
      <c r="D6489">
        <v>4446.53</v>
      </c>
      <c r="E6489">
        <v>278.84409999999997</v>
      </c>
      <c r="F6489">
        <v>3.1698950000000199</v>
      </c>
      <c r="G6489">
        <v>0</v>
      </c>
      <c r="H6489">
        <v>0</v>
      </c>
      <c r="I6489">
        <v>0.1</v>
      </c>
      <c r="J6489">
        <v>0</v>
      </c>
    </row>
    <row r="6490" spans="1:10" x14ac:dyDescent="0.35">
      <c r="A6490">
        <v>6.8687100000000001</v>
      </c>
      <c r="B6490">
        <v>440.95354400000002</v>
      </c>
      <c r="C6490">
        <v>1749.006445</v>
      </c>
      <c r="D6490">
        <v>4445.7299999999996</v>
      </c>
      <c r="E6490">
        <v>274.46198999999996</v>
      </c>
      <c r="F6490">
        <v>11.5737749999999</v>
      </c>
      <c r="G6490">
        <v>0</v>
      </c>
      <c r="H6490">
        <v>0</v>
      </c>
      <c r="I6490">
        <v>0.1</v>
      </c>
      <c r="J6490">
        <v>0</v>
      </c>
    </row>
    <row r="6491" spans="1:10" x14ac:dyDescent="0.35">
      <c r="A6491">
        <v>6.8978299999999999</v>
      </c>
      <c r="B6491">
        <v>477.63528600000001</v>
      </c>
      <c r="C6491">
        <v>1698.4415690000001</v>
      </c>
      <c r="D6491">
        <v>4445.51</v>
      </c>
      <c r="E6491">
        <v>274.178787</v>
      </c>
      <c r="F6491">
        <v>29.1155259999998</v>
      </c>
      <c r="G6491">
        <v>0</v>
      </c>
      <c r="H6491">
        <v>0</v>
      </c>
      <c r="I6491">
        <v>0.1</v>
      </c>
      <c r="J6491">
        <v>0</v>
      </c>
    </row>
    <row r="6492" spans="1:10" x14ac:dyDescent="0.35">
      <c r="A6492">
        <v>7.2520499999999997</v>
      </c>
      <c r="B6492">
        <v>487.59765900000002</v>
      </c>
      <c r="C6492">
        <v>1628.735844</v>
      </c>
      <c r="D6492">
        <v>4444.28</v>
      </c>
      <c r="E6492">
        <v>268.70991999999995</v>
      </c>
      <c r="F6492">
        <v>55.510361000000401</v>
      </c>
      <c r="G6492">
        <v>0</v>
      </c>
      <c r="H6492">
        <v>0</v>
      </c>
      <c r="I6492">
        <v>0.1</v>
      </c>
      <c r="J6492">
        <v>0</v>
      </c>
    </row>
    <row r="6493" spans="1:10" x14ac:dyDescent="0.35">
      <c r="A6493">
        <v>7.2688300000000003</v>
      </c>
      <c r="B6493">
        <v>468.09602599999999</v>
      </c>
      <c r="C6493">
        <v>1552.831725</v>
      </c>
      <c r="D6493">
        <v>4444.25</v>
      </c>
      <c r="E6493">
        <v>277.17037799999997</v>
      </c>
      <c r="F6493">
        <v>78.561739000000102</v>
      </c>
      <c r="G6493">
        <v>0</v>
      </c>
      <c r="H6493">
        <v>0</v>
      </c>
      <c r="I6493">
        <v>0.1</v>
      </c>
      <c r="J6493">
        <v>0</v>
      </c>
    </row>
    <row r="6494" spans="1:10" x14ac:dyDescent="0.35">
      <c r="A6494">
        <v>7.1799499999999998</v>
      </c>
      <c r="B6494">
        <v>452.78506299999998</v>
      </c>
      <c r="C6494">
        <v>1495.940063</v>
      </c>
      <c r="D6494">
        <v>4443.7299999999996</v>
      </c>
      <c r="E6494">
        <v>271.80791099999999</v>
      </c>
      <c r="F6494">
        <v>91.963736999999995</v>
      </c>
      <c r="G6494">
        <v>0</v>
      </c>
      <c r="H6494">
        <v>0</v>
      </c>
      <c r="I6494">
        <v>0.1</v>
      </c>
      <c r="J6494">
        <v>0</v>
      </c>
    </row>
    <row r="6495" spans="1:10" x14ac:dyDescent="0.35">
      <c r="A6495">
        <v>7.1137199999999998</v>
      </c>
      <c r="B6495">
        <v>459.55351200000001</v>
      </c>
      <c r="C6495">
        <v>1410.30288</v>
      </c>
      <c r="D6495">
        <v>4443.24</v>
      </c>
      <c r="E6495">
        <v>263.33479399999999</v>
      </c>
      <c r="F6495">
        <v>90.003245000000206</v>
      </c>
      <c r="G6495">
        <v>0</v>
      </c>
      <c r="H6495">
        <v>0</v>
      </c>
      <c r="I6495">
        <v>0.1</v>
      </c>
      <c r="J6495">
        <v>0</v>
      </c>
    </row>
    <row r="6496" spans="1:10" x14ac:dyDescent="0.35">
      <c r="A6496">
        <v>7.0041500000000001</v>
      </c>
      <c r="B6496">
        <v>452.144812</v>
      </c>
      <c r="C6496">
        <v>1451.576159</v>
      </c>
      <c r="D6496">
        <v>4441.6400000000003</v>
      </c>
      <c r="E6496">
        <v>273.74145899999996</v>
      </c>
      <c r="F6496">
        <v>66.068433999999996</v>
      </c>
      <c r="G6496">
        <v>0</v>
      </c>
      <c r="H6496">
        <v>0</v>
      </c>
      <c r="I6496">
        <v>0.1</v>
      </c>
      <c r="J6496">
        <v>0</v>
      </c>
    </row>
    <row r="6497" spans="1:10" x14ac:dyDescent="0.35">
      <c r="A6497">
        <v>7.0488</v>
      </c>
      <c r="B6497">
        <v>468.36573700000002</v>
      </c>
      <c r="C6497">
        <v>1457.3032189999999</v>
      </c>
      <c r="D6497">
        <v>4440.75</v>
      </c>
      <c r="E6497">
        <v>277.219311</v>
      </c>
      <c r="F6497">
        <v>34.913418</v>
      </c>
      <c r="G6497">
        <v>0</v>
      </c>
      <c r="H6497">
        <v>0</v>
      </c>
      <c r="I6497">
        <v>0.1</v>
      </c>
      <c r="J6497">
        <v>0</v>
      </c>
    </row>
    <row r="6498" spans="1:10" x14ac:dyDescent="0.35">
      <c r="A6498">
        <v>7.1808500000000004</v>
      </c>
      <c r="B6498">
        <v>507.387902</v>
      </c>
      <c r="C6498">
        <v>1445.2767839999999</v>
      </c>
      <c r="D6498">
        <v>4444.07</v>
      </c>
      <c r="E6498">
        <v>277.375902</v>
      </c>
      <c r="F6498">
        <v>9.47063499999995</v>
      </c>
      <c r="G6498">
        <v>0</v>
      </c>
      <c r="H6498">
        <v>0</v>
      </c>
      <c r="I6498">
        <v>0.1</v>
      </c>
      <c r="J6498">
        <v>0</v>
      </c>
    </row>
    <row r="6499" spans="1:10" x14ac:dyDescent="0.35">
      <c r="A6499">
        <v>6.9837199999999999</v>
      </c>
      <c r="B6499">
        <v>533.38055199999997</v>
      </c>
      <c r="C6499">
        <v>1503.9610560000001</v>
      </c>
      <c r="D6499">
        <v>4471</v>
      </c>
      <c r="E6499">
        <v>276.83236799999997</v>
      </c>
      <c r="F6499">
        <v>1.3500509999999999</v>
      </c>
      <c r="G6499">
        <v>0</v>
      </c>
      <c r="H6499">
        <v>0</v>
      </c>
      <c r="I6499">
        <v>0.1</v>
      </c>
      <c r="J6499">
        <v>0</v>
      </c>
    </row>
    <row r="6500" spans="1:10" x14ac:dyDescent="0.35">
      <c r="A6500">
        <v>7.1887499999999998</v>
      </c>
      <c r="B6500">
        <v>544.06360900000004</v>
      </c>
      <c r="C6500">
        <v>1544.5268349999999</v>
      </c>
      <c r="D6500">
        <v>4471.32</v>
      </c>
      <c r="E6500">
        <v>286.93090999999998</v>
      </c>
      <c r="F6500">
        <v>0.21874199999999999</v>
      </c>
      <c r="G6500">
        <v>0</v>
      </c>
      <c r="H6500">
        <v>0</v>
      </c>
      <c r="I6500">
        <v>0.1</v>
      </c>
      <c r="J6500">
        <v>0</v>
      </c>
    </row>
    <row r="6501" spans="1:10" x14ac:dyDescent="0.35">
      <c r="A6501">
        <v>6.9467499999999998</v>
      </c>
      <c r="B6501">
        <v>517.39952600000004</v>
      </c>
      <c r="C6501">
        <v>1593.1648049999999</v>
      </c>
      <c r="D6501">
        <v>4472.32</v>
      </c>
      <c r="E6501">
        <v>303.038411</v>
      </c>
      <c r="F6501">
        <v>0.17286699999999999</v>
      </c>
      <c r="G6501">
        <v>0</v>
      </c>
      <c r="H6501">
        <v>0</v>
      </c>
      <c r="I6501">
        <v>0.1</v>
      </c>
      <c r="J6501">
        <v>0</v>
      </c>
    </row>
    <row r="6502" spans="1:10" x14ac:dyDescent="0.35">
      <c r="A6502">
        <v>7.0546499999999996</v>
      </c>
      <c r="B6502">
        <v>513.29620599999998</v>
      </c>
      <c r="C6502">
        <v>1515.161544</v>
      </c>
      <c r="D6502">
        <v>4472.21</v>
      </c>
      <c r="E6502">
        <v>303.85375199999999</v>
      </c>
      <c r="F6502">
        <v>0.154699</v>
      </c>
      <c r="G6502">
        <v>0</v>
      </c>
      <c r="H6502">
        <v>0</v>
      </c>
      <c r="I6502">
        <v>0.1</v>
      </c>
      <c r="J6502">
        <v>0</v>
      </c>
    </row>
    <row r="6503" spans="1:10" x14ac:dyDescent="0.35">
      <c r="A6503">
        <v>6.91486</v>
      </c>
      <c r="B6503">
        <v>447.82647300000002</v>
      </c>
      <c r="C6503">
        <v>1442.3465060000001</v>
      </c>
      <c r="D6503">
        <v>4517.93</v>
      </c>
      <c r="E6503">
        <v>297.98923399999995</v>
      </c>
      <c r="F6503">
        <v>0.14679200000000001</v>
      </c>
      <c r="G6503">
        <v>0</v>
      </c>
      <c r="H6503">
        <v>0</v>
      </c>
      <c r="I6503">
        <v>0.1</v>
      </c>
      <c r="J6503">
        <v>0</v>
      </c>
    </row>
    <row r="6504" spans="1:10" x14ac:dyDescent="0.35">
      <c r="A6504">
        <v>6.8849900000000002</v>
      </c>
      <c r="B6504">
        <v>439.02944200000002</v>
      </c>
      <c r="C6504">
        <v>1330.7190840000001</v>
      </c>
      <c r="D6504">
        <v>4647.7</v>
      </c>
      <c r="E6504">
        <v>285.45531699999998</v>
      </c>
      <c r="F6504">
        <v>0.14859</v>
      </c>
      <c r="G6504">
        <v>0</v>
      </c>
      <c r="H6504">
        <v>0</v>
      </c>
      <c r="I6504">
        <v>0.1</v>
      </c>
      <c r="J6504">
        <v>0</v>
      </c>
    </row>
    <row r="6505" spans="1:10" x14ac:dyDescent="0.35">
      <c r="A6505">
        <v>6.9332900000000004</v>
      </c>
      <c r="B6505">
        <v>445.19203299999998</v>
      </c>
      <c r="C6505">
        <v>1234.1728029999999</v>
      </c>
      <c r="D6505">
        <v>4668.8599999999997</v>
      </c>
      <c r="E6505">
        <v>296.72240399999998</v>
      </c>
      <c r="F6505">
        <v>0.12778600000000001</v>
      </c>
      <c r="G6505">
        <v>0</v>
      </c>
      <c r="H6505">
        <v>0</v>
      </c>
      <c r="I6505">
        <v>0.1</v>
      </c>
      <c r="J6505">
        <v>0</v>
      </c>
    </row>
    <row r="6506" spans="1:10" x14ac:dyDescent="0.35">
      <c r="A6506">
        <v>6.8976600000000001</v>
      </c>
      <c r="B6506">
        <v>451.15620200000001</v>
      </c>
      <c r="C6506">
        <v>1105.2473379999999</v>
      </c>
      <c r="D6506">
        <v>4668.87</v>
      </c>
      <c r="E6506">
        <v>295.09405399999997</v>
      </c>
      <c r="F6506">
        <v>0.19895199999999999</v>
      </c>
      <c r="G6506">
        <v>0</v>
      </c>
      <c r="H6506">
        <v>0</v>
      </c>
      <c r="I6506">
        <v>0.1</v>
      </c>
      <c r="J6506">
        <v>0</v>
      </c>
    </row>
    <row r="6507" spans="1:10" x14ac:dyDescent="0.35">
      <c r="A6507">
        <v>6.9333799999999997</v>
      </c>
      <c r="B6507">
        <v>459.77241700000002</v>
      </c>
      <c r="C6507">
        <v>1011.262681</v>
      </c>
      <c r="D6507">
        <v>4669.8500000000004</v>
      </c>
      <c r="E6507">
        <v>296.678405</v>
      </c>
      <c r="F6507">
        <v>0.19606599999999999</v>
      </c>
      <c r="G6507">
        <v>0</v>
      </c>
      <c r="H6507">
        <v>0</v>
      </c>
      <c r="I6507">
        <v>0.1</v>
      </c>
      <c r="J6507">
        <v>0</v>
      </c>
    </row>
    <row r="6508" spans="1:10" x14ac:dyDescent="0.35">
      <c r="A6508">
        <v>6.9932800000000004</v>
      </c>
      <c r="B6508">
        <v>461.828622</v>
      </c>
      <c r="C6508">
        <v>920.79740100000004</v>
      </c>
      <c r="D6508">
        <v>4669.32</v>
      </c>
      <c r="E6508">
        <v>300.71485300000001</v>
      </c>
      <c r="F6508">
        <v>0.192221</v>
      </c>
      <c r="G6508">
        <v>0</v>
      </c>
      <c r="H6508">
        <v>0</v>
      </c>
      <c r="I6508">
        <v>0.1</v>
      </c>
      <c r="J6508">
        <v>0</v>
      </c>
    </row>
    <row r="6509" spans="1:10" x14ac:dyDescent="0.35">
      <c r="A6509">
        <v>6.9977400000000003</v>
      </c>
      <c r="B6509">
        <v>462.24814400000002</v>
      </c>
      <c r="C6509">
        <v>835.76048700000001</v>
      </c>
      <c r="D6509">
        <v>4669.24</v>
      </c>
      <c r="E6509">
        <v>307.30386399999998</v>
      </c>
      <c r="F6509">
        <v>0.199349</v>
      </c>
      <c r="G6509">
        <v>0</v>
      </c>
      <c r="H6509">
        <v>0</v>
      </c>
      <c r="I6509">
        <v>0.1</v>
      </c>
      <c r="J6509">
        <v>0</v>
      </c>
    </row>
    <row r="6510" spans="1:10" x14ac:dyDescent="0.35">
      <c r="A6510">
        <v>7.1097299999999999</v>
      </c>
      <c r="B6510">
        <v>557.021524</v>
      </c>
      <c r="C6510">
        <v>803.967219</v>
      </c>
      <c r="D6510">
        <v>4670.01</v>
      </c>
      <c r="E6510">
        <v>337.10676099999995</v>
      </c>
      <c r="F6510">
        <v>0.21398500000000001</v>
      </c>
      <c r="G6510">
        <v>0</v>
      </c>
      <c r="H6510">
        <v>0</v>
      </c>
      <c r="I6510">
        <v>0.1</v>
      </c>
      <c r="J6510">
        <v>0</v>
      </c>
    </row>
    <row r="6511" spans="1:10" x14ac:dyDescent="0.35">
      <c r="A6511">
        <v>7.2044100000000002</v>
      </c>
      <c r="B6511">
        <v>841.27996599999994</v>
      </c>
      <c r="C6511">
        <v>723.83042699999896</v>
      </c>
      <c r="D6511">
        <v>4669.42</v>
      </c>
      <c r="E6511">
        <v>358.07849899999997</v>
      </c>
      <c r="F6511">
        <v>0.22658500000000001</v>
      </c>
      <c r="G6511">
        <v>0</v>
      </c>
      <c r="H6511">
        <v>0</v>
      </c>
      <c r="I6511">
        <v>0.1</v>
      </c>
      <c r="J6511">
        <v>0</v>
      </c>
    </row>
    <row r="6512" spans="1:10" x14ac:dyDescent="0.35">
      <c r="A6512">
        <v>4.3607199999999997</v>
      </c>
      <c r="B6512">
        <v>1132.5308560000001</v>
      </c>
      <c r="C6512">
        <v>719.00137700000005</v>
      </c>
      <c r="D6512">
        <v>4670.45</v>
      </c>
      <c r="E6512">
        <v>361.61464999999998</v>
      </c>
      <c r="F6512">
        <v>0.43953199999999998</v>
      </c>
      <c r="G6512">
        <v>0</v>
      </c>
      <c r="H6512">
        <v>0</v>
      </c>
      <c r="I6512">
        <v>0.1</v>
      </c>
      <c r="J6512">
        <v>0</v>
      </c>
    </row>
    <row r="6513" spans="1:10" x14ac:dyDescent="0.35">
      <c r="A6513">
        <v>2.5910099999999998</v>
      </c>
      <c r="B6513">
        <v>1220.062563</v>
      </c>
      <c r="C6513">
        <v>762.78915299999903</v>
      </c>
      <c r="D6513">
        <v>4669.55</v>
      </c>
      <c r="E6513">
        <v>361.24075099999999</v>
      </c>
      <c r="F6513">
        <v>2.35457900000001</v>
      </c>
      <c r="G6513">
        <v>0</v>
      </c>
      <c r="H6513">
        <v>0</v>
      </c>
      <c r="I6513">
        <v>0.1</v>
      </c>
      <c r="J6513">
        <v>0</v>
      </c>
    </row>
    <row r="6514" spans="1:10" x14ac:dyDescent="0.35">
      <c r="A6514">
        <v>5.2384300000000001</v>
      </c>
      <c r="B6514">
        <v>1242.443201</v>
      </c>
      <c r="C6514">
        <v>781.68032100000005</v>
      </c>
      <c r="D6514">
        <v>4669.03</v>
      </c>
      <c r="E6514">
        <v>351.11541899999997</v>
      </c>
      <c r="F6514">
        <v>9.0558929999999993</v>
      </c>
      <c r="G6514">
        <v>0</v>
      </c>
      <c r="H6514">
        <v>0</v>
      </c>
      <c r="I6514">
        <v>0.1</v>
      </c>
      <c r="J6514">
        <v>0</v>
      </c>
    </row>
    <row r="6515" spans="1:10" x14ac:dyDescent="0.35">
      <c r="A6515">
        <v>6.3753099999999998</v>
      </c>
      <c r="B6515">
        <v>1244.823498</v>
      </c>
      <c r="C6515">
        <v>676.12273600000003</v>
      </c>
      <c r="D6515">
        <v>4672.4799999999996</v>
      </c>
      <c r="E6515">
        <v>349.95722999999998</v>
      </c>
      <c r="F6515">
        <v>21.662349999999901</v>
      </c>
      <c r="G6515">
        <v>0</v>
      </c>
      <c r="H6515">
        <v>0</v>
      </c>
      <c r="I6515">
        <v>0.1</v>
      </c>
      <c r="J6515">
        <v>0</v>
      </c>
    </row>
    <row r="6516" spans="1:10" x14ac:dyDescent="0.35">
      <c r="A6516">
        <v>6.6311400000000003</v>
      </c>
      <c r="B6516">
        <v>1222.591549</v>
      </c>
      <c r="C6516">
        <v>601.81624999999997</v>
      </c>
      <c r="D6516">
        <v>4672.8</v>
      </c>
      <c r="E6516">
        <v>348.19105399999995</v>
      </c>
      <c r="F6516">
        <v>34.519469999999899</v>
      </c>
      <c r="G6516">
        <v>0</v>
      </c>
      <c r="H6516">
        <v>0</v>
      </c>
      <c r="I6516">
        <v>0.1</v>
      </c>
      <c r="J6516">
        <v>0</v>
      </c>
    </row>
    <row r="6517" spans="1:10" x14ac:dyDescent="0.35">
      <c r="A6517">
        <v>6.4301399999999997</v>
      </c>
      <c r="B6517">
        <v>1188.512003</v>
      </c>
      <c r="C6517">
        <v>533.94513899999902</v>
      </c>
      <c r="D6517">
        <v>4672.28</v>
      </c>
      <c r="E6517">
        <v>355.54794499999997</v>
      </c>
      <c r="F6517">
        <v>48.652608999999998</v>
      </c>
      <c r="G6517">
        <v>0</v>
      </c>
      <c r="H6517">
        <v>0</v>
      </c>
      <c r="I6517">
        <v>0.1</v>
      </c>
      <c r="J6517">
        <v>0</v>
      </c>
    </row>
    <row r="6518" spans="1:10" x14ac:dyDescent="0.35">
      <c r="A6518">
        <v>7.0515999999999996</v>
      </c>
      <c r="B6518">
        <v>1183.00568</v>
      </c>
      <c r="C6518">
        <v>406.54488400000002</v>
      </c>
      <c r="D6518">
        <v>4671.0600000000004</v>
      </c>
      <c r="E6518">
        <v>358.05670599999996</v>
      </c>
      <c r="F6518">
        <v>56.582132000000001</v>
      </c>
      <c r="G6518">
        <v>0</v>
      </c>
      <c r="H6518">
        <v>0</v>
      </c>
      <c r="I6518">
        <v>0.1</v>
      </c>
      <c r="J6518">
        <v>0</v>
      </c>
    </row>
    <row r="6519" spans="1:10" x14ac:dyDescent="0.35">
      <c r="A6519">
        <v>6.97384</v>
      </c>
      <c r="B6519">
        <v>1164.1079870000001</v>
      </c>
      <c r="C6519">
        <v>337.84371299999998</v>
      </c>
      <c r="D6519">
        <v>4670.75</v>
      </c>
      <c r="E6519">
        <v>351.94341599999996</v>
      </c>
      <c r="F6519">
        <v>52.574535000000097</v>
      </c>
      <c r="G6519">
        <v>0</v>
      </c>
      <c r="H6519">
        <v>0</v>
      </c>
      <c r="I6519">
        <v>0.1</v>
      </c>
      <c r="J6519">
        <v>0</v>
      </c>
    </row>
    <row r="6520" spans="1:10" x14ac:dyDescent="0.35">
      <c r="A6520">
        <v>7.1525999999999996</v>
      </c>
      <c r="B6520">
        <v>1201.421871</v>
      </c>
      <c r="C6520">
        <v>296.04168499999997</v>
      </c>
      <c r="D6520">
        <v>4671.3500000000004</v>
      </c>
      <c r="E6520">
        <v>347.821303</v>
      </c>
      <c r="F6520">
        <v>30.905805000000001</v>
      </c>
      <c r="G6520">
        <v>0</v>
      </c>
      <c r="H6520">
        <v>0</v>
      </c>
      <c r="I6520">
        <v>0.1</v>
      </c>
      <c r="J6520">
        <v>0</v>
      </c>
    </row>
    <row r="6521" spans="1:10" x14ac:dyDescent="0.35">
      <c r="A6521">
        <v>6.9511200000000004</v>
      </c>
      <c r="B6521">
        <v>1232.6384800000001</v>
      </c>
      <c r="C6521">
        <v>315.646997</v>
      </c>
      <c r="D6521">
        <v>4669.71</v>
      </c>
      <c r="E6521">
        <v>352.923923</v>
      </c>
      <c r="F6521">
        <v>11.704727999999999</v>
      </c>
      <c r="G6521">
        <v>0</v>
      </c>
      <c r="H6521">
        <v>0</v>
      </c>
      <c r="I6521">
        <v>0.1</v>
      </c>
      <c r="J6521">
        <v>0</v>
      </c>
    </row>
    <row r="6522" spans="1:10" x14ac:dyDescent="0.35">
      <c r="A6522">
        <v>7.1472800000000003</v>
      </c>
      <c r="B6522">
        <v>1251.0402320000001</v>
      </c>
      <c r="C6522">
        <v>344.03358900000001</v>
      </c>
      <c r="D6522">
        <v>4670.66</v>
      </c>
      <c r="E6522">
        <v>360.91029899999995</v>
      </c>
      <c r="F6522">
        <v>2.5040479999999898</v>
      </c>
      <c r="G6522">
        <v>0</v>
      </c>
      <c r="H6522">
        <v>0</v>
      </c>
      <c r="I6522">
        <v>0.1</v>
      </c>
      <c r="J6522">
        <v>0</v>
      </c>
    </row>
    <row r="6523" spans="1:10" x14ac:dyDescent="0.35">
      <c r="A6523">
        <v>7.0938999999999997</v>
      </c>
      <c r="B6523">
        <v>1257.296118</v>
      </c>
      <c r="C6523">
        <v>370.39266600000002</v>
      </c>
      <c r="D6523">
        <v>4670.87</v>
      </c>
      <c r="E6523">
        <v>374.77807799999999</v>
      </c>
      <c r="F6523">
        <v>0.39327400000000001</v>
      </c>
      <c r="G6523">
        <v>0</v>
      </c>
      <c r="H6523">
        <v>0</v>
      </c>
      <c r="I6523">
        <v>0.1</v>
      </c>
      <c r="J6523">
        <v>0</v>
      </c>
    </row>
    <row r="6524" spans="1:10" x14ac:dyDescent="0.35">
      <c r="A6524">
        <v>7.1933879999999997</v>
      </c>
      <c r="B6524">
        <v>1252.940994</v>
      </c>
      <c r="C6524">
        <v>373.82164499999999</v>
      </c>
      <c r="D6524">
        <v>4668.6099999999997</v>
      </c>
      <c r="E6524">
        <v>382.99574899999999</v>
      </c>
      <c r="F6524">
        <v>0.184638</v>
      </c>
      <c r="G6524">
        <v>0</v>
      </c>
      <c r="H6524">
        <v>0</v>
      </c>
      <c r="I6524">
        <v>0.1</v>
      </c>
      <c r="J6524">
        <v>0</v>
      </c>
    </row>
    <row r="6525" spans="1:10" x14ac:dyDescent="0.35">
      <c r="A6525">
        <v>6.9985999999999997</v>
      </c>
      <c r="B6525">
        <v>1080.858078</v>
      </c>
      <c r="C6525">
        <v>373.85359199999999</v>
      </c>
      <c r="D6525">
        <v>4667.96</v>
      </c>
      <c r="E6525">
        <v>383.44752399999999</v>
      </c>
      <c r="F6525">
        <v>0.187496</v>
      </c>
      <c r="G6525">
        <v>0</v>
      </c>
      <c r="H6525">
        <v>0</v>
      </c>
      <c r="I6525">
        <v>0.1</v>
      </c>
      <c r="J6525">
        <v>0</v>
      </c>
    </row>
    <row r="6526" spans="1:10" x14ac:dyDescent="0.35">
      <c r="A6526">
        <v>7.1018299999999996</v>
      </c>
      <c r="B6526">
        <v>839.91245200000003</v>
      </c>
      <c r="C6526">
        <v>365.860724</v>
      </c>
      <c r="D6526">
        <v>4667.24</v>
      </c>
      <c r="E6526">
        <v>370.56991499999998</v>
      </c>
      <c r="F6526">
        <v>0.160383</v>
      </c>
      <c r="G6526">
        <v>0</v>
      </c>
      <c r="H6526">
        <v>0</v>
      </c>
      <c r="I6526">
        <v>0.1</v>
      </c>
      <c r="J6526">
        <v>0</v>
      </c>
    </row>
    <row r="6527" spans="1:10" x14ac:dyDescent="0.35">
      <c r="A6527">
        <v>6.8024699999999996</v>
      </c>
      <c r="B6527">
        <v>771.09025799999995</v>
      </c>
      <c r="C6527">
        <v>342.62856900000003</v>
      </c>
      <c r="D6527">
        <v>4667.68</v>
      </c>
      <c r="E6527">
        <v>357.76836899999995</v>
      </c>
      <c r="F6527">
        <v>0.153672</v>
      </c>
      <c r="G6527">
        <v>0</v>
      </c>
      <c r="H6527">
        <v>0</v>
      </c>
      <c r="I6527">
        <v>0.1</v>
      </c>
      <c r="J6527">
        <v>0</v>
      </c>
    </row>
    <row r="6528" spans="1:10" x14ac:dyDescent="0.35">
      <c r="A6528">
        <v>6.8921200000000002</v>
      </c>
      <c r="B6528">
        <v>744.26914999999997</v>
      </c>
      <c r="C6528">
        <v>309.66651100000001</v>
      </c>
      <c r="D6528">
        <v>4666.91</v>
      </c>
      <c r="E6528">
        <v>339.691642</v>
      </c>
      <c r="F6528">
        <v>0.14142399999999999</v>
      </c>
      <c r="G6528">
        <v>0</v>
      </c>
      <c r="H6528">
        <v>0</v>
      </c>
      <c r="I6528">
        <v>0.1</v>
      </c>
      <c r="J6528">
        <v>0</v>
      </c>
    </row>
    <row r="6529" spans="1:10" x14ac:dyDescent="0.35">
      <c r="A6529">
        <v>6.6563220000000003</v>
      </c>
      <c r="B6529">
        <v>759.36691099999996</v>
      </c>
      <c r="C6529">
        <v>245.09951100000001</v>
      </c>
      <c r="D6529">
        <v>4665.63</v>
      </c>
      <c r="E6529">
        <v>309.02387099999999</v>
      </c>
      <c r="F6529">
        <v>0.136242</v>
      </c>
      <c r="G6529">
        <v>0</v>
      </c>
      <c r="H6529">
        <v>0</v>
      </c>
      <c r="I6529">
        <v>0.1</v>
      </c>
      <c r="J6529">
        <v>0</v>
      </c>
    </row>
    <row r="6530" spans="1:10" x14ac:dyDescent="0.35">
      <c r="A6530">
        <v>6.8702120000000004</v>
      </c>
      <c r="B6530">
        <v>757.59372800000006</v>
      </c>
      <c r="C6530">
        <v>233.95374699999999</v>
      </c>
      <c r="D6530">
        <v>4660.01</v>
      </c>
      <c r="E6530">
        <v>296.11871499999995</v>
      </c>
      <c r="F6530">
        <v>0.13622899999999999</v>
      </c>
      <c r="G6530">
        <v>0</v>
      </c>
      <c r="H6530">
        <v>0</v>
      </c>
      <c r="I6530">
        <v>0.1</v>
      </c>
      <c r="J6530">
        <v>0</v>
      </c>
    </row>
    <row r="6531" spans="1:10" x14ac:dyDescent="0.35">
      <c r="A6531">
        <v>6.6865100000000002</v>
      </c>
      <c r="B6531">
        <v>764.94386099999997</v>
      </c>
      <c r="C6531">
        <v>232.58123599999999</v>
      </c>
      <c r="D6531">
        <v>4660.24</v>
      </c>
      <c r="E6531">
        <v>297.15200399999998</v>
      </c>
      <c r="F6531">
        <v>0.141263</v>
      </c>
      <c r="G6531">
        <v>0</v>
      </c>
      <c r="H6531">
        <v>0</v>
      </c>
      <c r="I6531">
        <v>0.1</v>
      </c>
      <c r="J6531">
        <v>0</v>
      </c>
    </row>
    <row r="6532" spans="1:10" x14ac:dyDescent="0.35">
      <c r="A6532">
        <v>6.8978099999999998</v>
      </c>
      <c r="B6532">
        <v>785.24514599999998</v>
      </c>
      <c r="C6532">
        <v>230.933853</v>
      </c>
      <c r="D6532">
        <v>4658.62</v>
      </c>
      <c r="E6532">
        <v>291.78469799999999</v>
      </c>
      <c r="F6532">
        <v>0.14021900000000001</v>
      </c>
      <c r="G6532">
        <v>0</v>
      </c>
      <c r="H6532">
        <v>0</v>
      </c>
      <c r="I6532">
        <v>0.1</v>
      </c>
      <c r="J6532">
        <v>0</v>
      </c>
    </row>
    <row r="6533" spans="1:10" x14ac:dyDescent="0.35">
      <c r="A6533">
        <v>6.9377599999999999</v>
      </c>
      <c r="B6533">
        <v>804.94750899999997</v>
      </c>
      <c r="C6533">
        <v>198.79525899999999</v>
      </c>
      <c r="D6533">
        <v>4657.38</v>
      </c>
      <c r="E6533">
        <v>290.67476299999998</v>
      </c>
      <c r="F6533">
        <v>0.15826899999999999</v>
      </c>
      <c r="G6533">
        <v>0</v>
      </c>
      <c r="H6533">
        <v>0</v>
      </c>
      <c r="I6533">
        <v>0.1</v>
      </c>
      <c r="J6533">
        <v>0</v>
      </c>
    </row>
    <row r="6534" spans="1:10" x14ac:dyDescent="0.35">
      <c r="A6534">
        <v>7.0551500000000003</v>
      </c>
      <c r="B6534">
        <v>913.391977</v>
      </c>
      <c r="C6534">
        <v>189.75581700000001</v>
      </c>
      <c r="D6534">
        <v>4657.66</v>
      </c>
      <c r="E6534">
        <v>297.67101399999996</v>
      </c>
      <c r="F6534">
        <v>0.15723000000000001</v>
      </c>
      <c r="G6534">
        <v>0</v>
      </c>
      <c r="H6534">
        <v>0</v>
      </c>
      <c r="I6534">
        <v>0.1</v>
      </c>
      <c r="J6534">
        <v>0</v>
      </c>
    </row>
    <row r="6535" spans="1:10" x14ac:dyDescent="0.35">
      <c r="A6535">
        <v>7.2791800000000002</v>
      </c>
      <c r="B6535">
        <v>1115.1285519999999</v>
      </c>
      <c r="C6535">
        <v>198.755044</v>
      </c>
      <c r="D6535">
        <v>4656.95</v>
      </c>
      <c r="E6535">
        <v>316.51494699999995</v>
      </c>
      <c r="F6535">
        <v>0.193993</v>
      </c>
      <c r="G6535">
        <v>0</v>
      </c>
      <c r="H6535">
        <v>0</v>
      </c>
      <c r="I6535">
        <v>0.1</v>
      </c>
      <c r="J6535">
        <v>0</v>
      </c>
    </row>
    <row r="6536" spans="1:10" x14ac:dyDescent="0.35">
      <c r="A6536">
        <v>7.5744939999999996</v>
      </c>
      <c r="B6536">
        <v>1201.785286</v>
      </c>
      <c r="C6536">
        <v>186.516469</v>
      </c>
      <c r="D6536">
        <v>4655.88</v>
      </c>
      <c r="E6536">
        <v>342.154989</v>
      </c>
      <c r="F6536">
        <v>0.77058499999999797</v>
      </c>
      <c r="G6536">
        <v>0</v>
      </c>
      <c r="H6536">
        <v>0</v>
      </c>
      <c r="I6536">
        <v>0.1</v>
      </c>
      <c r="J6536">
        <v>0</v>
      </c>
    </row>
    <row r="6537" spans="1:10" x14ac:dyDescent="0.35">
      <c r="A6537">
        <v>7.5762939999999999</v>
      </c>
      <c r="B6537">
        <v>1222.0191179999999</v>
      </c>
      <c r="C6537">
        <v>159.924575</v>
      </c>
      <c r="D6537">
        <v>4656.83</v>
      </c>
      <c r="E6537">
        <v>365.36488900000001</v>
      </c>
      <c r="F6537">
        <v>7.04950100000001</v>
      </c>
      <c r="G6537">
        <v>0</v>
      </c>
      <c r="H6537">
        <v>0</v>
      </c>
      <c r="I6537">
        <v>0.1</v>
      </c>
      <c r="J6537">
        <v>0</v>
      </c>
    </row>
    <row r="6538" spans="1:10" x14ac:dyDescent="0.35">
      <c r="A6538">
        <v>7.2563199999999997</v>
      </c>
      <c r="B6538">
        <v>1242.0205490000001</v>
      </c>
      <c r="C6538">
        <v>93.715487000000095</v>
      </c>
      <c r="D6538">
        <v>4657.05</v>
      </c>
      <c r="E6538">
        <v>383.80824799999999</v>
      </c>
      <c r="F6538">
        <v>23.2464119999999</v>
      </c>
      <c r="G6538">
        <v>0</v>
      </c>
      <c r="H6538">
        <v>0</v>
      </c>
      <c r="I6538">
        <v>0.1</v>
      </c>
      <c r="J6538">
        <v>0</v>
      </c>
    </row>
    <row r="6539" spans="1:10" x14ac:dyDescent="0.35">
      <c r="A6539">
        <v>7.2468339999999998</v>
      </c>
      <c r="B6539">
        <v>1243.6121290000001</v>
      </c>
      <c r="C6539">
        <v>55.712605000000003</v>
      </c>
      <c r="D6539">
        <v>4659.75</v>
      </c>
      <c r="E6539">
        <v>379.73843499999998</v>
      </c>
      <c r="F6539">
        <v>48.224377000000402</v>
      </c>
      <c r="G6539">
        <v>0</v>
      </c>
      <c r="H6539">
        <v>0</v>
      </c>
      <c r="I6539">
        <v>0.1</v>
      </c>
      <c r="J6539">
        <v>0</v>
      </c>
    </row>
    <row r="6540" spans="1:10" x14ac:dyDescent="0.35">
      <c r="A6540">
        <v>6.9560420000000001</v>
      </c>
      <c r="B6540">
        <v>1230.884603</v>
      </c>
      <c r="C6540">
        <v>44.639707999999999</v>
      </c>
      <c r="D6540">
        <v>4661.1400000000003</v>
      </c>
      <c r="E6540">
        <v>386.07590699999997</v>
      </c>
      <c r="F6540">
        <v>66.636415000000099</v>
      </c>
      <c r="G6540">
        <v>0</v>
      </c>
      <c r="H6540">
        <v>0</v>
      </c>
      <c r="I6540">
        <v>0.1</v>
      </c>
      <c r="J6540">
        <v>0</v>
      </c>
    </row>
    <row r="6541" spans="1:10" x14ac:dyDescent="0.35">
      <c r="A6541">
        <v>6.820208</v>
      </c>
      <c r="B6541">
        <v>1220.5957659999999</v>
      </c>
      <c r="C6541">
        <v>44.516764000000002</v>
      </c>
      <c r="D6541">
        <v>4658.55</v>
      </c>
      <c r="E6541">
        <v>373.75769399999996</v>
      </c>
      <c r="F6541">
        <v>70.823414000000298</v>
      </c>
      <c r="G6541">
        <v>0</v>
      </c>
      <c r="H6541">
        <v>0</v>
      </c>
      <c r="I6541">
        <v>0.1</v>
      </c>
      <c r="J6541">
        <v>0</v>
      </c>
    </row>
    <row r="6542" spans="1:10" x14ac:dyDescent="0.35">
      <c r="A6542">
        <v>6.5587879999999998</v>
      </c>
      <c r="B6542">
        <v>1208.398334</v>
      </c>
      <c r="C6542">
        <v>44.020333999999998</v>
      </c>
      <c r="D6542">
        <v>4657.04</v>
      </c>
      <c r="E6542">
        <v>371.77155799999997</v>
      </c>
      <c r="F6542">
        <v>64.788627000000304</v>
      </c>
      <c r="G6542">
        <v>0</v>
      </c>
      <c r="H6542">
        <v>0</v>
      </c>
      <c r="I6542">
        <v>0.1</v>
      </c>
      <c r="J6542">
        <v>0</v>
      </c>
    </row>
    <row r="6543" spans="1:10" x14ac:dyDescent="0.35">
      <c r="A6543">
        <v>6.7892700000000001</v>
      </c>
      <c r="B6543">
        <v>1214.765924</v>
      </c>
      <c r="C6543">
        <v>36.351837000000003</v>
      </c>
      <c r="D6543">
        <v>4658.08</v>
      </c>
      <c r="E6543">
        <v>359.91353199999998</v>
      </c>
      <c r="F6543">
        <v>54.045126000000003</v>
      </c>
      <c r="G6543">
        <v>0</v>
      </c>
      <c r="H6543">
        <v>0</v>
      </c>
      <c r="I6543">
        <v>0.1</v>
      </c>
      <c r="J6543">
        <v>0</v>
      </c>
    </row>
    <row r="6544" spans="1:10" x14ac:dyDescent="0.35">
      <c r="A6544">
        <v>6.7678900000000004</v>
      </c>
      <c r="B6544">
        <v>1246.6090730000001</v>
      </c>
      <c r="C6544">
        <v>32.285451999999999</v>
      </c>
      <c r="D6544">
        <v>4658.51</v>
      </c>
      <c r="E6544">
        <v>351.92589799999996</v>
      </c>
      <c r="F6544">
        <v>47.439100000000202</v>
      </c>
      <c r="G6544">
        <v>0</v>
      </c>
      <c r="H6544">
        <v>0</v>
      </c>
      <c r="I6544">
        <v>0.1</v>
      </c>
      <c r="J6544">
        <v>0</v>
      </c>
    </row>
    <row r="6545" spans="1:10" x14ac:dyDescent="0.35">
      <c r="A6545">
        <v>7.2034399999999996</v>
      </c>
      <c r="B6545">
        <v>1278.766834</v>
      </c>
      <c r="C6545">
        <v>23.724955999999999</v>
      </c>
      <c r="D6545">
        <v>4652.6899999999996</v>
      </c>
      <c r="E6545">
        <v>358.12675999999999</v>
      </c>
      <c r="F6545">
        <v>32.435288999999997</v>
      </c>
      <c r="G6545">
        <v>0</v>
      </c>
      <c r="H6545">
        <v>0</v>
      </c>
      <c r="I6545">
        <v>0.1</v>
      </c>
      <c r="J6545">
        <v>0</v>
      </c>
    </row>
    <row r="6546" spans="1:10" x14ac:dyDescent="0.35">
      <c r="A6546">
        <v>7.6137740000000003</v>
      </c>
      <c r="B6546">
        <v>1298.2727689999999</v>
      </c>
      <c r="C6546">
        <v>15.423724</v>
      </c>
      <c r="D6546">
        <v>4655.0200000000004</v>
      </c>
      <c r="E6546">
        <v>367.07577699999996</v>
      </c>
      <c r="F6546">
        <v>11.578241</v>
      </c>
      <c r="G6546">
        <v>0</v>
      </c>
      <c r="H6546">
        <v>0</v>
      </c>
      <c r="I6546">
        <v>0.1</v>
      </c>
      <c r="J6546">
        <v>0</v>
      </c>
    </row>
    <row r="6547" spans="1:10" x14ac:dyDescent="0.35">
      <c r="A6547">
        <v>7.9016580000000003</v>
      </c>
      <c r="B6547">
        <v>1328.8424930000001</v>
      </c>
      <c r="C6547">
        <v>17.187273999999999</v>
      </c>
      <c r="D6547">
        <v>4653.42</v>
      </c>
      <c r="E6547">
        <v>379.27554099999998</v>
      </c>
      <c r="F6547">
        <v>1.735935</v>
      </c>
      <c r="G6547">
        <v>0</v>
      </c>
      <c r="H6547">
        <v>0</v>
      </c>
      <c r="I6547">
        <v>0.1</v>
      </c>
      <c r="J6547">
        <v>0</v>
      </c>
    </row>
    <row r="6548" spans="1:10" x14ac:dyDescent="0.35">
      <c r="A6548">
        <v>8.0921800000000008</v>
      </c>
      <c r="B6548">
        <v>1341.9707920000001</v>
      </c>
      <c r="C6548">
        <v>19.974979000000001</v>
      </c>
      <c r="D6548">
        <v>4648.84</v>
      </c>
      <c r="E6548">
        <v>380.14547299999998</v>
      </c>
      <c r="F6548">
        <v>0.26501599999999997</v>
      </c>
      <c r="G6548">
        <v>0</v>
      </c>
      <c r="H6548">
        <v>0</v>
      </c>
      <c r="I6548">
        <v>0.1</v>
      </c>
      <c r="J6548">
        <v>0</v>
      </c>
    </row>
    <row r="6549" spans="1:10" x14ac:dyDescent="0.35">
      <c r="A6549">
        <v>8.3704400000000003</v>
      </c>
      <c r="B6549">
        <v>1165.2560960000001</v>
      </c>
      <c r="C6549">
        <v>25.978905999999998</v>
      </c>
      <c r="D6549">
        <v>4648.96</v>
      </c>
      <c r="E6549">
        <v>368.472757</v>
      </c>
      <c r="F6549">
        <v>0.20464499999999999</v>
      </c>
      <c r="G6549">
        <v>0</v>
      </c>
      <c r="H6549">
        <v>0</v>
      </c>
      <c r="I6549">
        <v>0.1</v>
      </c>
      <c r="J6549">
        <v>0</v>
      </c>
    </row>
    <row r="6550" spans="1:10" x14ac:dyDescent="0.35">
      <c r="A6550">
        <v>8.2098700000000004</v>
      </c>
      <c r="B6550">
        <v>906.17329800000005</v>
      </c>
      <c r="C6550">
        <v>73.518055000000103</v>
      </c>
      <c r="D6550">
        <v>4650.78</v>
      </c>
      <c r="E6550">
        <v>343.38833099999999</v>
      </c>
      <c r="F6550">
        <v>0.19218199999999999</v>
      </c>
      <c r="G6550">
        <v>0</v>
      </c>
      <c r="H6550">
        <v>0</v>
      </c>
      <c r="I6550">
        <v>0.1</v>
      </c>
      <c r="J6550">
        <v>0</v>
      </c>
    </row>
    <row r="6551" spans="1:10" x14ac:dyDescent="0.35">
      <c r="A6551">
        <v>8.4191059999999993</v>
      </c>
      <c r="B6551">
        <v>841.791923</v>
      </c>
      <c r="C6551">
        <v>152.691757</v>
      </c>
      <c r="D6551">
        <v>4652.91</v>
      </c>
      <c r="E6551">
        <v>328.74172399999998</v>
      </c>
      <c r="F6551">
        <v>0.18601400000000001</v>
      </c>
      <c r="G6551">
        <v>0</v>
      </c>
      <c r="H6551">
        <v>0</v>
      </c>
      <c r="I6551">
        <v>0.1</v>
      </c>
      <c r="J6551">
        <v>0</v>
      </c>
    </row>
    <row r="6552" spans="1:10" x14ac:dyDescent="0.35">
      <c r="A6552">
        <v>7.990964</v>
      </c>
      <c r="B6552">
        <v>807.36777500000005</v>
      </c>
      <c r="C6552">
        <v>211.52879200000001</v>
      </c>
      <c r="D6552">
        <v>4654.38</v>
      </c>
      <c r="E6552">
        <v>327.05523599999998</v>
      </c>
      <c r="F6552">
        <v>0.187338</v>
      </c>
      <c r="G6552">
        <v>0</v>
      </c>
      <c r="H6552">
        <v>0</v>
      </c>
      <c r="I6552">
        <v>0.1</v>
      </c>
      <c r="J6552">
        <v>0</v>
      </c>
    </row>
    <row r="6553" spans="1:10" x14ac:dyDescent="0.35">
      <c r="A6553">
        <v>8.1260600000000007</v>
      </c>
      <c r="B6553">
        <v>787.49778799999899</v>
      </c>
      <c r="C6553">
        <v>244.99933899999999</v>
      </c>
      <c r="D6553">
        <v>4657.8599999999997</v>
      </c>
      <c r="E6553">
        <v>330.90581499999996</v>
      </c>
      <c r="F6553">
        <v>0.17598800000000001</v>
      </c>
      <c r="G6553">
        <v>0</v>
      </c>
      <c r="H6553">
        <v>0</v>
      </c>
      <c r="I6553">
        <v>0.1</v>
      </c>
      <c r="J6553">
        <v>0</v>
      </c>
    </row>
    <row r="6554" spans="1:10" x14ac:dyDescent="0.35">
      <c r="A6554">
        <v>7.8417300000000001</v>
      </c>
      <c r="B6554">
        <v>788.04510600000003</v>
      </c>
      <c r="C6554">
        <v>255.76829599999999</v>
      </c>
      <c r="D6554">
        <v>4662.4799999999996</v>
      </c>
      <c r="E6554">
        <v>340.70661699999999</v>
      </c>
      <c r="F6554">
        <v>0.219832</v>
      </c>
      <c r="G6554">
        <v>0</v>
      </c>
      <c r="H6554">
        <v>0</v>
      </c>
      <c r="I6554">
        <v>0.1</v>
      </c>
      <c r="J6554">
        <v>0</v>
      </c>
    </row>
    <row r="6555" spans="1:10" x14ac:dyDescent="0.35">
      <c r="A6555">
        <v>8.2132000000000005</v>
      </c>
      <c r="B6555">
        <v>779.64946799999996</v>
      </c>
      <c r="C6555">
        <v>243.96475799999999</v>
      </c>
      <c r="D6555">
        <v>4664.78</v>
      </c>
      <c r="E6555">
        <v>350.63639999999998</v>
      </c>
      <c r="F6555">
        <v>0.209672</v>
      </c>
      <c r="G6555">
        <v>0</v>
      </c>
      <c r="H6555">
        <v>0</v>
      </c>
      <c r="I6555">
        <v>0.1</v>
      </c>
      <c r="J6555">
        <v>0</v>
      </c>
    </row>
    <row r="6556" spans="1:10" x14ac:dyDescent="0.35">
      <c r="A6556">
        <v>7.7540399999999998</v>
      </c>
      <c r="B6556">
        <v>801.23750700000005</v>
      </c>
      <c r="C6556">
        <v>200.473108</v>
      </c>
      <c r="D6556">
        <v>4664.83</v>
      </c>
      <c r="E6556">
        <v>349.72053699999998</v>
      </c>
      <c r="F6556">
        <v>0.21257000000000001</v>
      </c>
      <c r="G6556">
        <v>0</v>
      </c>
      <c r="H6556">
        <v>0</v>
      </c>
      <c r="I6556">
        <v>0.1</v>
      </c>
      <c r="J6556">
        <v>0</v>
      </c>
    </row>
    <row r="6557" spans="1:10" x14ac:dyDescent="0.35">
      <c r="A6557">
        <v>8.1136599999999994</v>
      </c>
      <c r="B6557">
        <v>854.19173499999999</v>
      </c>
      <c r="C6557">
        <v>206.39095499999999</v>
      </c>
      <c r="D6557">
        <v>4666.1400000000003</v>
      </c>
      <c r="E6557">
        <v>347.41524699999997</v>
      </c>
      <c r="F6557">
        <v>0.211395</v>
      </c>
      <c r="G6557">
        <v>0</v>
      </c>
      <c r="H6557">
        <v>0</v>
      </c>
      <c r="I6557">
        <v>0.1</v>
      </c>
      <c r="J6557">
        <v>0</v>
      </c>
    </row>
    <row r="6558" spans="1:10" x14ac:dyDescent="0.35">
      <c r="A6558">
        <v>8.6305720000000008</v>
      </c>
      <c r="B6558">
        <v>934.62006199999905</v>
      </c>
      <c r="C6558">
        <v>217.23556199999999</v>
      </c>
      <c r="D6558">
        <v>4665.8599999999997</v>
      </c>
      <c r="E6558">
        <v>351.87014599999998</v>
      </c>
      <c r="F6558">
        <v>0.21665799999999999</v>
      </c>
      <c r="G6558">
        <v>0</v>
      </c>
      <c r="H6558">
        <v>0</v>
      </c>
      <c r="I6558">
        <v>0.1</v>
      </c>
      <c r="J6558">
        <v>0</v>
      </c>
    </row>
    <row r="6559" spans="1:10" x14ac:dyDescent="0.35">
      <c r="A6559">
        <v>8.4742499999999996</v>
      </c>
      <c r="B6559">
        <v>1214.5702309999999</v>
      </c>
      <c r="C6559">
        <v>200.47715700000001</v>
      </c>
      <c r="D6559">
        <v>4664.55</v>
      </c>
      <c r="E6559">
        <v>367.06573899999995</v>
      </c>
      <c r="F6559">
        <v>0.252888</v>
      </c>
      <c r="G6559">
        <v>0</v>
      </c>
      <c r="H6559">
        <v>0</v>
      </c>
      <c r="I6559">
        <v>0.1</v>
      </c>
      <c r="J6559">
        <v>0</v>
      </c>
    </row>
    <row r="6560" spans="1:10" x14ac:dyDescent="0.35">
      <c r="A6560">
        <v>8.8152799999999996</v>
      </c>
      <c r="B6560">
        <v>1401.4587240000001</v>
      </c>
      <c r="C6560">
        <v>197.40532099999999</v>
      </c>
      <c r="D6560">
        <v>4659.04</v>
      </c>
      <c r="E6560">
        <v>381.97589199999999</v>
      </c>
      <c r="F6560">
        <v>1.23657999999999</v>
      </c>
      <c r="G6560">
        <v>0</v>
      </c>
      <c r="H6560">
        <v>0</v>
      </c>
      <c r="I6560">
        <v>0.1</v>
      </c>
      <c r="J6560">
        <v>0</v>
      </c>
    </row>
    <row r="6561" spans="1:10" x14ac:dyDescent="0.35">
      <c r="A6561">
        <v>8.6239799999999995</v>
      </c>
      <c r="B6561">
        <v>1408.6160070000001</v>
      </c>
      <c r="C6561">
        <v>178.82244800000001</v>
      </c>
      <c r="D6561">
        <v>4656.8</v>
      </c>
      <c r="E6561">
        <v>391.16952999999995</v>
      </c>
      <c r="F6561">
        <v>10.898967999999901</v>
      </c>
      <c r="G6561">
        <v>0</v>
      </c>
      <c r="H6561">
        <v>0</v>
      </c>
      <c r="I6561">
        <v>0.1</v>
      </c>
      <c r="J6561">
        <v>0</v>
      </c>
    </row>
    <row r="6562" spans="1:10" x14ac:dyDescent="0.35">
      <c r="A6562">
        <v>8.5787700000000005</v>
      </c>
      <c r="B6562">
        <v>1375.146833</v>
      </c>
      <c r="C6562">
        <v>121.207117</v>
      </c>
      <c r="D6562">
        <v>4658.54</v>
      </c>
      <c r="E6562">
        <v>408.70792899999998</v>
      </c>
      <c r="F6562">
        <v>34.988336000000103</v>
      </c>
      <c r="G6562">
        <v>0</v>
      </c>
      <c r="H6562">
        <v>0</v>
      </c>
      <c r="I6562">
        <v>0.1</v>
      </c>
      <c r="J6562">
        <v>0</v>
      </c>
    </row>
    <row r="6563" spans="1:10" x14ac:dyDescent="0.35">
      <c r="A6563">
        <v>8.4630740000000007</v>
      </c>
      <c r="B6563">
        <v>1336.9674339999999</v>
      </c>
      <c r="C6563">
        <v>68.929997</v>
      </c>
      <c r="D6563">
        <v>4658.3999999999996</v>
      </c>
      <c r="E6563">
        <v>393.20696799999996</v>
      </c>
      <c r="F6563">
        <v>69.197106000000105</v>
      </c>
      <c r="G6563">
        <v>0</v>
      </c>
      <c r="H6563">
        <v>0</v>
      </c>
      <c r="I6563">
        <v>0.1</v>
      </c>
      <c r="J6563">
        <v>0</v>
      </c>
    </row>
    <row r="6564" spans="1:10" x14ac:dyDescent="0.35">
      <c r="A6564">
        <v>8.2417200000000008</v>
      </c>
      <c r="B6564">
        <v>1331.285443</v>
      </c>
      <c r="C6564">
        <v>71.483587</v>
      </c>
      <c r="D6564">
        <v>4656</v>
      </c>
      <c r="E6564">
        <v>378.166248</v>
      </c>
      <c r="F6564">
        <v>109.486045000001</v>
      </c>
      <c r="G6564">
        <v>0</v>
      </c>
      <c r="H6564">
        <v>0</v>
      </c>
      <c r="I6564">
        <v>0.1</v>
      </c>
      <c r="J6564">
        <v>0</v>
      </c>
    </row>
    <row r="6565" spans="1:10" x14ac:dyDescent="0.35">
      <c r="A6565">
        <v>12.466313</v>
      </c>
      <c r="B6565">
        <v>1307.593012</v>
      </c>
      <c r="C6565">
        <v>93.622828999999996</v>
      </c>
      <c r="D6565">
        <v>4657.5200000000004</v>
      </c>
      <c r="E6565">
        <v>366.56966699999998</v>
      </c>
      <c r="F6565">
        <v>129.993242000001</v>
      </c>
      <c r="G6565">
        <v>0</v>
      </c>
      <c r="H6565">
        <v>0</v>
      </c>
      <c r="I6565">
        <v>0.1</v>
      </c>
      <c r="J6565">
        <v>0</v>
      </c>
    </row>
    <row r="6566" spans="1:10" x14ac:dyDescent="0.35">
      <c r="A6566">
        <v>10.407472</v>
      </c>
      <c r="B6566">
        <v>1313.2091640000001</v>
      </c>
      <c r="C6566">
        <v>95.772126999999998</v>
      </c>
      <c r="D6566">
        <v>4656.74</v>
      </c>
      <c r="E6566">
        <v>368.807365</v>
      </c>
      <c r="F6566">
        <v>129.08890600000001</v>
      </c>
      <c r="G6566">
        <v>0</v>
      </c>
      <c r="H6566">
        <v>0</v>
      </c>
      <c r="I6566">
        <v>0.1</v>
      </c>
      <c r="J6566">
        <v>0</v>
      </c>
    </row>
    <row r="6567" spans="1:10" x14ac:dyDescent="0.35">
      <c r="A6567">
        <v>8.1111780000000007</v>
      </c>
      <c r="B6567">
        <v>1295.2856449999999</v>
      </c>
      <c r="C6567">
        <v>100.914447</v>
      </c>
      <c r="D6567">
        <v>4657.09</v>
      </c>
      <c r="E6567">
        <v>383.84682799999996</v>
      </c>
      <c r="F6567">
        <v>113.058218</v>
      </c>
      <c r="G6567">
        <v>0</v>
      </c>
      <c r="H6567">
        <v>0</v>
      </c>
      <c r="I6567">
        <v>0.1</v>
      </c>
      <c r="J6567">
        <v>0</v>
      </c>
    </row>
    <row r="6568" spans="1:10" x14ac:dyDescent="0.35">
      <c r="A6568">
        <v>8.2636479999999999</v>
      </c>
      <c r="B6568">
        <v>1314.69724</v>
      </c>
      <c r="C6568">
        <v>99.855504999999994</v>
      </c>
      <c r="D6568">
        <v>4658.5</v>
      </c>
      <c r="E6568">
        <v>384.59959299999997</v>
      </c>
      <c r="F6568">
        <v>80.117951000000105</v>
      </c>
      <c r="G6568">
        <v>0</v>
      </c>
      <c r="H6568">
        <v>0</v>
      </c>
      <c r="I6568">
        <v>0.1</v>
      </c>
      <c r="J6568">
        <v>0</v>
      </c>
    </row>
    <row r="6569" spans="1:10" x14ac:dyDescent="0.35">
      <c r="A6569">
        <v>7.7733939999999997</v>
      </c>
      <c r="B6569">
        <v>1390.8301730000001</v>
      </c>
      <c r="C6569">
        <v>84.789366000000001</v>
      </c>
      <c r="D6569">
        <v>4659.29</v>
      </c>
      <c r="E6569">
        <v>371.48361</v>
      </c>
      <c r="F6569">
        <v>40.041734000000098</v>
      </c>
      <c r="G6569">
        <v>0</v>
      </c>
      <c r="H6569">
        <v>0</v>
      </c>
      <c r="I6569">
        <v>0.1</v>
      </c>
      <c r="J6569">
        <v>0</v>
      </c>
    </row>
    <row r="6570" spans="1:10" x14ac:dyDescent="0.35">
      <c r="A6570">
        <v>8.0676179999999995</v>
      </c>
      <c r="B6570">
        <v>1430.21776</v>
      </c>
      <c r="C6570">
        <v>117.61973399999999</v>
      </c>
      <c r="D6570">
        <v>4658.8599999999997</v>
      </c>
      <c r="E6570">
        <v>375.22618</v>
      </c>
      <c r="F6570">
        <v>11.0977859999999</v>
      </c>
      <c r="G6570">
        <v>0</v>
      </c>
      <c r="H6570">
        <v>0</v>
      </c>
      <c r="I6570">
        <v>0.1</v>
      </c>
      <c r="J6570">
        <v>0</v>
      </c>
    </row>
    <row r="6571" spans="1:10" x14ac:dyDescent="0.35">
      <c r="A6571">
        <v>8.4092479999999998</v>
      </c>
      <c r="B6571">
        <v>1450.2159240000001</v>
      </c>
      <c r="C6571">
        <v>213.38217299999999</v>
      </c>
      <c r="D6571">
        <v>4659.2299999999996</v>
      </c>
      <c r="E6571">
        <v>359.84222799999998</v>
      </c>
      <c r="F6571">
        <v>1.1019380000000001</v>
      </c>
      <c r="G6571">
        <v>0</v>
      </c>
      <c r="H6571">
        <v>0</v>
      </c>
      <c r="I6571">
        <v>0.1</v>
      </c>
      <c r="J6571">
        <v>0</v>
      </c>
    </row>
    <row r="6572" spans="1:10" x14ac:dyDescent="0.35">
      <c r="A6572">
        <v>8.7213019999999997</v>
      </c>
      <c r="B6572">
        <v>1419.8031189999999</v>
      </c>
      <c r="C6572">
        <v>381.30487900000003</v>
      </c>
      <c r="D6572">
        <v>4659.1499999999996</v>
      </c>
      <c r="E6572">
        <v>353.93307999999996</v>
      </c>
      <c r="F6572">
        <v>0.23977000000000001</v>
      </c>
      <c r="G6572">
        <v>0</v>
      </c>
      <c r="H6572">
        <v>0</v>
      </c>
      <c r="I6572">
        <v>0.1</v>
      </c>
      <c r="J6572">
        <v>0</v>
      </c>
    </row>
    <row r="6573" spans="1:10" x14ac:dyDescent="0.35">
      <c r="A6573">
        <v>8.3877520000000008</v>
      </c>
      <c r="B6573">
        <v>1170.1575379999999</v>
      </c>
      <c r="C6573">
        <v>470.84338500000001</v>
      </c>
      <c r="D6573">
        <v>4655.92</v>
      </c>
      <c r="E6573">
        <v>286.39057699999995</v>
      </c>
      <c r="F6573">
        <v>0.21836700000000001</v>
      </c>
      <c r="G6573">
        <v>0</v>
      </c>
      <c r="H6573">
        <v>0</v>
      </c>
      <c r="I6573">
        <v>0.1</v>
      </c>
      <c r="J6573">
        <v>0</v>
      </c>
    </row>
    <row r="6574" spans="1:10" x14ac:dyDescent="0.35">
      <c r="A6574">
        <v>8.9222439999999992</v>
      </c>
      <c r="B6574">
        <v>915.29235700000095</v>
      </c>
      <c r="C6574">
        <v>537.94203900000002</v>
      </c>
      <c r="D6574">
        <v>4656.8599999999997</v>
      </c>
      <c r="E6574">
        <v>282.47046999999998</v>
      </c>
      <c r="F6574">
        <v>0.19891600000000001</v>
      </c>
      <c r="G6574">
        <v>0</v>
      </c>
      <c r="H6574">
        <v>0</v>
      </c>
      <c r="I6574">
        <v>0.1</v>
      </c>
      <c r="J6574">
        <v>0</v>
      </c>
    </row>
    <row r="6575" spans="1:10" x14ac:dyDescent="0.35">
      <c r="A6575">
        <v>8.8312100000000004</v>
      </c>
      <c r="B6575">
        <v>813.19808799999998</v>
      </c>
      <c r="C6575">
        <v>541.93934300000103</v>
      </c>
      <c r="D6575">
        <v>4659.3999999999996</v>
      </c>
      <c r="E6575">
        <v>279.97671499999996</v>
      </c>
      <c r="F6575">
        <v>0.18152199999999999</v>
      </c>
      <c r="G6575">
        <v>0</v>
      </c>
      <c r="H6575">
        <v>0</v>
      </c>
      <c r="I6575">
        <v>0.1</v>
      </c>
      <c r="J6575">
        <v>0</v>
      </c>
    </row>
    <row r="6576" spans="1:10" x14ac:dyDescent="0.35">
      <c r="A6576">
        <v>8.71387</v>
      </c>
      <c r="B6576">
        <v>738.23489500000005</v>
      </c>
      <c r="C6576">
        <v>516.18220599999995</v>
      </c>
      <c r="D6576">
        <v>4660.62</v>
      </c>
      <c r="E6576">
        <v>277.545907</v>
      </c>
      <c r="F6576">
        <v>0.170127</v>
      </c>
      <c r="G6576">
        <v>0</v>
      </c>
      <c r="H6576">
        <v>0</v>
      </c>
      <c r="I6576">
        <v>0.1</v>
      </c>
      <c r="J6576">
        <v>0</v>
      </c>
    </row>
    <row r="6577" spans="1:10" x14ac:dyDescent="0.35">
      <c r="A6577">
        <v>8.8857540000000004</v>
      </c>
      <c r="B6577">
        <v>719.11489400000005</v>
      </c>
      <c r="C6577">
        <v>471.10597999999999</v>
      </c>
      <c r="D6577">
        <v>4662.75</v>
      </c>
      <c r="E6577">
        <v>290.576795</v>
      </c>
      <c r="F6577">
        <v>0.17314199999999999</v>
      </c>
      <c r="G6577">
        <v>0</v>
      </c>
      <c r="H6577">
        <v>0</v>
      </c>
      <c r="I6577">
        <v>0.1</v>
      </c>
      <c r="J6577">
        <v>0</v>
      </c>
    </row>
    <row r="6578" spans="1:10" x14ac:dyDescent="0.35">
      <c r="A6578">
        <v>8.7360399999999991</v>
      </c>
      <c r="B6578">
        <v>703.20391800000004</v>
      </c>
      <c r="C6578">
        <v>433.01252799999997</v>
      </c>
      <c r="D6578">
        <v>4659.1499999999996</v>
      </c>
      <c r="E6578">
        <v>331.29216199999996</v>
      </c>
      <c r="F6578">
        <v>0.20127200000000001</v>
      </c>
      <c r="G6578">
        <v>0</v>
      </c>
      <c r="H6578">
        <v>0</v>
      </c>
      <c r="I6578">
        <v>0.1</v>
      </c>
      <c r="J6578">
        <v>0</v>
      </c>
    </row>
    <row r="6579" spans="1:10" x14ac:dyDescent="0.35">
      <c r="A6579">
        <v>8.9799980000000001</v>
      </c>
      <c r="B6579">
        <v>708.58924200000001</v>
      </c>
      <c r="C6579">
        <v>391.51133199999998</v>
      </c>
      <c r="D6579">
        <v>4664.37</v>
      </c>
      <c r="E6579">
        <v>348.833912</v>
      </c>
      <c r="F6579">
        <v>0.215449</v>
      </c>
      <c r="G6579">
        <v>0</v>
      </c>
      <c r="H6579">
        <v>0</v>
      </c>
      <c r="I6579">
        <v>0.1</v>
      </c>
      <c r="J6579">
        <v>0</v>
      </c>
    </row>
    <row r="6580" spans="1:10" x14ac:dyDescent="0.35">
      <c r="A6580">
        <v>8.9617520000000006</v>
      </c>
      <c r="B6580">
        <v>706.09709199999998</v>
      </c>
      <c r="C6580">
        <v>394.61037599999997</v>
      </c>
      <c r="D6580">
        <v>4663.26</v>
      </c>
      <c r="E6580">
        <v>384.035774</v>
      </c>
      <c r="F6580">
        <v>0.19731099999999999</v>
      </c>
      <c r="G6580">
        <v>0</v>
      </c>
      <c r="H6580">
        <v>0</v>
      </c>
      <c r="I6580">
        <v>0.1</v>
      </c>
      <c r="J6580">
        <v>0</v>
      </c>
    </row>
    <row r="6581" spans="1:10" x14ac:dyDescent="0.35">
      <c r="A6581">
        <v>8.930142</v>
      </c>
      <c r="B6581">
        <v>736.68349799999999</v>
      </c>
      <c r="C6581">
        <v>410.11645099999998</v>
      </c>
      <c r="D6581">
        <v>4666</v>
      </c>
      <c r="E6581">
        <v>386.36362499999996</v>
      </c>
      <c r="F6581">
        <v>0.196937</v>
      </c>
      <c r="G6581">
        <v>0</v>
      </c>
      <c r="H6581">
        <v>0</v>
      </c>
      <c r="I6581">
        <v>0.1</v>
      </c>
      <c r="J6581">
        <v>0</v>
      </c>
    </row>
    <row r="6582" spans="1:10" x14ac:dyDescent="0.35">
      <c r="A6582">
        <v>9.1786840000000005</v>
      </c>
      <c r="B6582">
        <v>805.92370500000004</v>
      </c>
      <c r="C6582">
        <v>409.32494200000002</v>
      </c>
      <c r="D6582">
        <v>4666.43</v>
      </c>
      <c r="E6582">
        <v>404.75557899999995</v>
      </c>
      <c r="F6582">
        <v>0.215193</v>
      </c>
      <c r="G6582">
        <v>0</v>
      </c>
      <c r="H6582">
        <v>0</v>
      </c>
      <c r="I6582">
        <v>0.1</v>
      </c>
      <c r="J6582">
        <v>0</v>
      </c>
    </row>
    <row r="6583" spans="1:10" x14ac:dyDescent="0.35">
      <c r="A6583">
        <v>8.9597379999999998</v>
      </c>
      <c r="B6583">
        <v>1065.5177859999999</v>
      </c>
      <c r="C6583">
        <v>420.60970500000002</v>
      </c>
      <c r="D6583">
        <v>4668.3900000000003</v>
      </c>
      <c r="E6583">
        <v>421.00404999999995</v>
      </c>
      <c r="F6583">
        <v>0.236986</v>
      </c>
      <c r="G6583">
        <v>0</v>
      </c>
      <c r="H6583">
        <v>0</v>
      </c>
      <c r="I6583">
        <v>0.1</v>
      </c>
      <c r="J6583">
        <v>0</v>
      </c>
    </row>
    <row r="6584" spans="1:10" x14ac:dyDescent="0.35">
      <c r="A6584">
        <v>8.7543780000000009</v>
      </c>
      <c r="B6584">
        <v>1361.6976560000001</v>
      </c>
      <c r="C6584">
        <v>510.97392200000002</v>
      </c>
      <c r="D6584">
        <v>4666.38</v>
      </c>
      <c r="E6584">
        <v>443.02206799999999</v>
      </c>
      <c r="F6584">
        <v>0.48536400000000002</v>
      </c>
      <c r="G6584">
        <v>0</v>
      </c>
      <c r="H6584">
        <v>0</v>
      </c>
      <c r="I6584">
        <v>0.1</v>
      </c>
      <c r="J6584">
        <v>0</v>
      </c>
    </row>
    <row r="6585" spans="1:10" x14ac:dyDescent="0.35">
      <c r="A6585">
        <v>9.2571759999999994</v>
      </c>
      <c r="B6585">
        <v>1374.8494880000001</v>
      </c>
      <c r="C6585">
        <v>548.31725100000006</v>
      </c>
      <c r="D6585">
        <v>4662.8900000000003</v>
      </c>
      <c r="E6585">
        <v>456.59587999999997</v>
      </c>
      <c r="F6585">
        <v>2.9331290000000001</v>
      </c>
      <c r="G6585">
        <v>0</v>
      </c>
      <c r="H6585">
        <v>0</v>
      </c>
      <c r="I6585">
        <v>0.1</v>
      </c>
      <c r="J6585">
        <v>0</v>
      </c>
    </row>
    <row r="6586" spans="1:10" x14ac:dyDescent="0.35">
      <c r="A6586">
        <v>9.2615759999999998</v>
      </c>
      <c r="B6586">
        <v>1366.3834079999999</v>
      </c>
      <c r="C6586">
        <v>552.45495900000003</v>
      </c>
      <c r="D6586">
        <v>4667</v>
      </c>
      <c r="E6586">
        <v>445.05998299999999</v>
      </c>
      <c r="F6586">
        <v>11.631784</v>
      </c>
      <c r="G6586">
        <v>0</v>
      </c>
      <c r="H6586">
        <v>0</v>
      </c>
      <c r="I6586">
        <v>0.1</v>
      </c>
      <c r="J6586">
        <v>0</v>
      </c>
    </row>
    <row r="6587" spans="1:10" x14ac:dyDescent="0.35">
      <c r="A6587">
        <v>8.9456439999999997</v>
      </c>
      <c r="B6587">
        <v>1306.1084800000001</v>
      </c>
      <c r="C6587">
        <v>585.90931799999998</v>
      </c>
      <c r="D6587">
        <v>4670.93</v>
      </c>
      <c r="E6587">
        <v>423.553496</v>
      </c>
      <c r="F6587">
        <v>26.064461000000001</v>
      </c>
      <c r="G6587">
        <v>0</v>
      </c>
      <c r="H6587">
        <v>0</v>
      </c>
      <c r="I6587">
        <v>0.1</v>
      </c>
      <c r="J6587">
        <v>0</v>
      </c>
    </row>
    <row r="6588" spans="1:10" x14ac:dyDescent="0.35">
      <c r="A6588">
        <v>11.832644</v>
      </c>
      <c r="B6588">
        <v>1220.4552140000001</v>
      </c>
      <c r="C6588">
        <v>715.69525799999997</v>
      </c>
      <c r="D6588">
        <v>4673.8747999999996</v>
      </c>
      <c r="E6588">
        <v>412.60144599999995</v>
      </c>
      <c r="F6588">
        <v>30.791269</v>
      </c>
      <c r="G6588">
        <v>0</v>
      </c>
      <c r="H6588">
        <v>0</v>
      </c>
      <c r="I6588">
        <v>0.1</v>
      </c>
      <c r="J6588">
        <v>0</v>
      </c>
    </row>
    <row r="6589" spans="1:10" x14ac:dyDescent="0.35">
      <c r="A6589">
        <v>8.9800160000000009</v>
      </c>
      <c r="B6589">
        <v>1050.87338</v>
      </c>
      <c r="C6589">
        <v>812.09314800000004</v>
      </c>
      <c r="D6589">
        <v>4672.8</v>
      </c>
      <c r="E6589">
        <v>396.48076299999997</v>
      </c>
      <c r="F6589">
        <v>32.960538999999997</v>
      </c>
      <c r="G6589">
        <v>0</v>
      </c>
      <c r="H6589">
        <v>0</v>
      </c>
      <c r="I6589">
        <v>0.1</v>
      </c>
      <c r="J6589">
        <v>0</v>
      </c>
    </row>
    <row r="6590" spans="1:10" x14ac:dyDescent="0.35">
      <c r="A6590">
        <v>9.1949299999999994</v>
      </c>
      <c r="B6590">
        <v>1035.1564989999999</v>
      </c>
      <c r="C6590">
        <v>791.17389700000001</v>
      </c>
      <c r="D6590">
        <v>4668.3</v>
      </c>
      <c r="E6590">
        <v>390.81585899999999</v>
      </c>
      <c r="F6590">
        <v>36.956583999999999</v>
      </c>
      <c r="G6590">
        <v>0</v>
      </c>
      <c r="H6590">
        <v>0</v>
      </c>
      <c r="I6590">
        <v>0.1</v>
      </c>
      <c r="J6590">
        <v>0</v>
      </c>
    </row>
    <row r="6591" spans="1:10" x14ac:dyDescent="0.35">
      <c r="A6591">
        <v>9.0301100000000005</v>
      </c>
      <c r="B6591">
        <v>1113.9572450000001</v>
      </c>
      <c r="C6591">
        <v>788.624098</v>
      </c>
      <c r="D6591">
        <v>4670.8500000000004</v>
      </c>
      <c r="E6591">
        <v>380.28097199999996</v>
      </c>
      <c r="F6591">
        <v>27.223811000000001</v>
      </c>
      <c r="G6591">
        <v>0</v>
      </c>
      <c r="H6591">
        <v>0</v>
      </c>
      <c r="I6591">
        <v>0.1</v>
      </c>
      <c r="J6591">
        <v>0</v>
      </c>
    </row>
    <row r="6592" spans="1:10" x14ac:dyDescent="0.35">
      <c r="A6592">
        <v>8.8633400000000009</v>
      </c>
      <c r="B6592">
        <v>997.07216700000004</v>
      </c>
      <c r="C6592">
        <v>806.73244899999997</v>
      </c>
      <c r="D6592">
        <v>4673.08</v>
      </c>
      <c r="E6592">
        <v>378.61385299999995</v>
      </c>
      <c r="F6592">
        <v>13.868152</v>
      </c>
      <c r="G6592">
        <v>0</v>
      </c>
      <c r="H6592">
        <v>0</v>
      </c>
      <c r="I6592">
        <v>0.1</v>
      </c>
      <c r="J6592">
        <v>0</v>
      </c>
    </row>
    <row r="6593" spans="1:10" x14ac:dyDescent="0.35">
      <c r="A6593">
        <v>8.854476</v>
      </c>
      <c r="B6593">
        <v>1029.4909829999999</v>
      </c>
      <c r="C6593">
        <v>879.59897000000001</v>
      </c>
      <c r="D6593">
        <v>4672.91</v>
      </c>
      <c r="E6593">
        <v>368.02879999999999</v>
      </c>
      <c r="F6593">
        <v>6.2345280000000001</v>
      </c>
      <c r="G6593">
        <v>0</v>
      </c>
      <c r="H6593">
        <v>0</v>
      </c>
      <c r="I6593">
        <v>0.1</v>
      </c>
      <c r="J6593">
        <v>0</v>
      </c>
    </row>
    <row r="6594" spans="1:10" x14ac:dyDescent="0.35">
      <c r="A6594">
        <v>8.8676700000000004</v>
      </c>
      <c r="B6594">
        <v>1098.01199</v>
      </c>
      <c r="C6594">
        <v>1067.9415670000001</v>
      </c>
      <c r="D6594">
        <v>4671.63</v>
      </c>
      <c r="E6594">
        <v>384.10635199999996</v>
      </c>
      <c r="F6594">
        <v>1.9209799999999999</v>
      </c>
      <c r="G6594">
        <v>0</v>
      </c>
      <c r="H6594">
        <v>0</v>
      </c>
      <c r="I6594">
        <v>0.1</v>
      </c>
      <c r="J6594">
        <v>0</v>
      </c>
    </row>
    <row r="6595" spans="1:10" x14ac:dyDescent="0.35">
      <c r="A6595">
        <v>9.0177200000000006</v>
      </c>
      <c r="B6595">
        <v>1068.92371</v>
      </c>
      <c r="C6595">
        <v>1385.4737459999999</v>
      </c>
      <c r="D6595">
        <v>4673.4799999999996</v>
      </c>
      <c r="E6595">
        <v>419.76984599999997</v>
      </c>
      <c r="F6595">
        <v>0.370417</v>
      </c>
      <c r="G6595">
        <v>0</v>
      </c>
      <c r="H6595">
        <v>0</v>
      </c>
      <c r="I6595">
        <v>0.1</v>
      </c>
      <c r="J6595">
        <v>0</v>
      </c>
    </row>
    <row r="6596" spans="1:10" x14ac:dyDescent="0.35">
      <c r="A6596">
        <v>8.8817020000000007</v>
      </c>
      <c r="B6596">
        <v>1011.270126</v>
      </c>
      <c r="C6596">
        <v>1676.841572</v>
      </c>
      <c r="D6596">
        <v>4673.42</v>
      </c>
      <c r="E6596">
        <v>431.59303799999998</v>
      </c>
      <c r="F6596">
        <v>0.21776400000000001</v>
      </c>
      <c r="G6596">
        <v>0</v>
      </c>
      <c r="H6596">
        <v>0</v>
      </c>
      <c r="I6596">
        <v>0.1</v>
      </c>
      <c r="J6596">
        <v>0</v>
      </c>
    </row>
    <row r="6597" spans="1:10" x14ac:dyDescent="0.35">
      <c r="A6597">
        <v>9.0675299999999996</v>
      </c>
      <c r="B6597">
        <v>861.33250299999997</v>
      </c>
      <c r="C6597">
        <v>1752.8845940000001</v>
      </c>
      <c r="D6597">
        <v>4675.6000000000004</v>
      </c>
      <c r="E6597">
        <v>424.20266299999997</v>
      </c>
      <c r="F6597">
        <v>0.20011100000000001</v>
      </c>
      <c r="G6597">
        <v>0</v>
      </c>
      <c r="H6597">
        <v>0</v>
      </c>
      <c r="I6597">
        <v>0.1</v>
      </c>
      <c r="J6597">
        <v>0</v>
      </c>
    </row>
    <row r="6598" spans="1:10" x14ac:dyDescent="0.35">
      <c r="A6598">
        <v>9.0286220000000004</v>
      </c>
      <c r="B6598">
        <v>710.10260000000005</v>
      </c>
      <c r="C6598">
        <v>1737.864329</v>
      </c>
      <c r="D6598">
        <v>4677.84</v>
      </c>
      <c r="E6598">
        <v>416.87063499999999</v>
      </c>
      <c r="F6598">
        <v>0.183975</v>
      </c>
      <c r="G6598">
        <v>0</v>
      </c>
      <c r="H6598">
        <v>0</v>
      </c>
      <c r="I6598">
        <v>0.1</v>
      </c>
      <c r="J6598">
        <v>0</v>
      </c>
    </row>
    <row r="6599" spans="1:10" x14ac:dyDescent="0.35">
      <c r="A6599">
        <v>8.9618280000000006</v>
      </c>
      <c r="B6599">
        <v>623.07502599999998</v>
      </c>
      <c r="C6599">
        <v>1722.245377</v>
      </c>
      <c r="D6599">
        <v>4677.6000000000004</v>
      </c>
      <c r="E6599">
        <v>393.17949399999998</v>
      </c>
      <c r="F6599">
        <v>0.16553499999999999</v>
      </c>
      <c r="G6599">
        <v>0</v>
      </c>
      <c r="H6599">
        <v>0</v>
      </c>
      <c r="I6599">
        <v>0.1</v>
      </c>
      <c r="J6599">
        <v>0</v>
      </c>
    </row>
    <row r="6600" spans="1:10" x14ac:dyDescent="0.35">
      <c r="A6600">
        <v>5.5295100000000001</v>
      </c>
      <c r="B6600">
        <v>599.02437899999995</v>
      </c>
      <c r="C6600">
        <v>1700.597025</v>
      </c>
      <c r="D6600">
        <v>4677.74</v>
      </c>
      <c r="E6600">
        <v>380.54434299999997</v>
      </c>
      <c r="F6600">
        <v>0.15309800000000001</v>
      </c>
      <c r="G6600">
        <v>0</v>
      </c>
      <c r="H6600">
        <v>0</v>
      </c>
      <c r="I6600">
        <v>0.1</v>
      </c>
      <c r="J6600">
        <v>0</v>
      </c>
    </row>
    <row r="6601" spans="1:10" x14ac:dyDescent="0.35">
      <c r="A6601">
        <v>2.9535879999999999</v>
      </c>
      <c r="B6601">
        <v>570.83830799999998</v>
      </c>
      <c r="C6601">
        <v>1629.0033410000001</v>
      </c>
      <c r="D6601">
        <v>4678.97</v>
      </c>
      <c r="E6601">
        <v>346.46589699999998</v>
      </c>
      <c r="F6601">
        <v>0.145568</v>
      </c>
      <c r="G6601">
        <v>0</v>
      </c>
      <c r="H6601">
        <v>0</v>
      </c>
      <c r="I6601">
        <v>0.1</v>
      </c>
      <c r="J6601">
        <v>0</v>
      </c>
    </row>
    <row r="6602" spans="1:10" x14ac:dyDescent="0.35">
      <c r="A6602">
        <v>3.7624759999999999</v>
      </c>
      <c r="B6602">
        <v>542.01789699999995</v>
      </c>
      <c r="C6602">
        <v>1565.987793</v>
      </c>
      <c r="D6602">
        <v>4679.1499999999996</v>
      </c>
      <c r="E6602">
        <v>340.55113</v>
      </c>
      <c r="F6602">
        <v>0.16505900000000001</v>
      </c>
      <c r="G6602">
        <v>0</v>
      </c>
      <c r="H6602">
        <v>0</v>
      </c>
      <c r="I6602">
        <v>0.1</v>
      </c>
      <c r="J6602">
        <v>0</v>
      </c>
    </row>
    <row r="6603" spans="1:10" x14ac:dyDescent="0.35">
      <c r="A6603">
        <v>8.9540900000000008</v>
      </c>
      <c r="B6603">
        <v>519.20065499999998</v>
      </c>
      <c r="C6603">
        <v>1522.50902</v>
      </c>
      <c r="D6603">
        <v>4679.57</v>
      </c>
      <c r="E6603">
        <v>340.27742799999999</v>
      </c>
      <c r="F6603">
        <v>0.154474</v>
      </c>
      <c r="G6603">
        <v>0</v>
      </c>
      <c r="H6603">
        <v>0</v>
      </c>
      <c r="I6603">
        <v>0.1</v>
      </c>
      <c r="J6603">
        <v>0</v>
      </c>
    </row>
    <row r="6604" spans="1:10" x14ac:dyDescent="0.35">
      <c r="A6604">
        <v>8.8375979999999998</v>
      </c>
      <c r="B6604">
        <v>521.93287199999997</v>
      </c>
      <c r="C6604">
        <v>1549.7732450000001</v>
      </c>
      <c r="D6604">
        <v>4678.99</v>
      </c>
      <c r="E6604">
        <v>330.491511</v>
      </c>
      <c r="F6604">
        <v>0.158194</v>
      </c>
      <c r="G6604">
        <v>0</v>
      </c>
      <c r="H6604">
        <v>0</v>
      </c>
      <c r="I6604">
        <v>0.1</v>
      </c>
      <c r="J6604">
        <v>0</v>
      </c>
    </row>
    <row r="6605" spans="1:10" x14ac:dyDescent="0.35">
      <c r="A6605">
        <v>8.6523660000000007</v>
      </c>
      <c r="B6605">
        <v>568.17470100000003</v>
      </c>
      <c r="C6605">
        <v>1544.8505259999999</v>
      </c>
      <c r="D6605">
        <v>4679.33</v>
      </c>
      <c r="E6605">
        <v>327.41840099999996</v>
      </c>
      <c r="F6605">
        <v>0.15195900000000001</v>
      </c>
      <c r="G6605">
        <v>0</v>
      </c>
      <c r="H6605">
        <v>0</v>
      </c>
      <c r="I6605">
        <v>0.1</v>
      </c>
      <c r="J6605">
        <v>0</v>
      </c>
    </row>
    <row r="6606" spans="1:10" x14ac:dyDescent="0.35">
      <c r="A6606">
        <v>8.8606680000000004</v>
      </c>
      <c r="B6606">
        <v>625.246892</v>
      </c>
      <c r="C6606">
        <v>1582.525167</v>
      </c>
      <c r="D6606">
        <v>4680.7299999999996</v>
      </c>
      <c r="E6606">
        <v>353.80837099999997</v>
      </c>
      <c r="F6606">
        <v>0.16388800000000001</v>
      </c>
      <c r="G6606">
        <v>0</v>
      </c>
      <c r="H6606">
        <v>0</v>
      </c>
      <c r="I6606">
        <v>0.1</v>
      </c>
      <c r="J6606">
        <v>0</v>
      </c>
    </row>
    <row r="6607" spans="1:10" x14ac:dyDescent="0.35">
      <c r="A6607">
        <v>9.0882500000000004</v>
      </c>
      <c r="B6607">
        <v>723.45259399999998</v>
      </c>
      <c r="C6607">
        <v>1552.379441</v>
      </c>
      <c r="D6607">
        <v>4680.96</v>
      </c>
      <c r="E6607">
        <v>374.31491299999999</v>
      </c>
      <c r="F6607">
        <v>0.20345099999999999</v>
      </c>
      <c r="G6607">
        <v>0</v>
      </c>
      <c r="H6607">
        <v>0</v>
      </c>
      <c r="I6607">
        <v>0.1</v>
      </c>
      <c r="J6607">
        <v>0</v>
      </c>
    </row>
    <row r="6608" spans="1:10" x14ac:dyDescent="0.35">
      <c r="A6608">
        <v>9.1389220000000009</v>
      </c>
      <c r="B6608">
        <v>812.07336899999996</v>
      </c>
      <c r="C6608">
        <v>1518.8447550000001</v>
      </c>
      <c r="D6608">
        <v>4681.6400000000003</v>
      </c>
      <c r="E6608">
        <v>378.512632</v>
      </c>
      <c r="F6608">
        <v>0.56230500000000005</v>
      </c>
      <c r="G6608">
        <v>0</v>
      </c>
      <c r="H6608">
        <v>0</v>
      </c>
      <c r="I6608">
        <v>0.1</v>
      </c>
      <c r="J6608">
        <v>0</v>
      </c>
    </row>
    <row r="6609" spans="1:10" x14ac:dyDescent="0.35">
      <c r="A6609">
        <v>9.0481400000000001</v>
      </c>
      <c r="B6609">
        <v>796.71569499999998</v>
      </c>
      <c r="C6609">
        <v>1459.7794280000001</v>
      </c>
      <c r="D6609">
        <v>4680.6499999999996</v>
      </c>
      <c r="E6609">
        <v>385.68127499999997</v>
      </c>
      <c r="F6609">
        <v>5.1983779999999999</v>
      </c>
      <c r="G6609">
        <v>0</v>
      </c>
      <c r="H6609">
        <v>0</v>
      </c>
      <c r="I6609">
        <v>0.1</v>
      </c>
      <c r="J6609">
        <v>0</v>
      </c>
    </row>
    <row r="6610" spans="1:10" x14ac:dyDescent="0.35">
      <c r="A6610">
        <v>9.6142939999999992</v>
      </c>
      <c r="B6610">
        <v>846.70109000000002</v>
      </c>
      <c r="C6610">
        <v>1410.104233</v>
      </c>
      <c r="D6610">
        <v>4679.87</v>
      </c>
      <c r="E6610">
        <v>383.284085</v>
      </c>
      <c r="F6610">
        <v>18.938030999999999</v>
      </c>
      <c r="G6610">
        <v>0</v>
      </c>
      <c r="H6610">
        <v>0</v>
      </c>
      <c r="I6610">
        <v>0.1</v>
      </c>
      <c r="J6610">
        <v>0</v>
      </c>
    </row>
    <row r="6611" spans="1:10" x14ac:dyDescent="0.35">
      <c r="A6611">
        <v>53.508474</v>
      </c>
      <c r="B6611">
        <v>845.97007099999996</v>
      </c>
      <c r="C6611">
        <v>1385.2247150000001</v>
      </c>
      <c r="D6611">
        <v>4679.71</v>
      </c>
      <c r="E6611">
        <v>365.52227499999998</v>
      </c>
      <c r="F6611">
        <v>48.226287999999997</v>
      </c>
      <c r="G6611">
        <v>0</v>
      </c>
      <c r="H6611">
        <v>0</v>
      </c>
      <c r="I6611">
        <v>0.1</v>
      </c>
      <c r="J6611">
        <v>0</v>
      </c>
    </row>
    <row r="6612" spans="1:10" x14ac:dyDescent="0.35">
      <c r="A6612">
        <v>8.9152780000000007</v>
      </c>
      <c r="B6612">
        <v>818.604107</v>
      </c>
      <c r="C6612">
        <v>1404.220689</v>
      </c>
      <c r="D6612">
        <v>4679.78</v>
      </c>
      <c r="E6612">
        <v>358.138532</v>
      </c>
      <c r="F6612">
        <v>85.993859999999998</v>
      </c>
      <c r="G6612">
        <v>0</v>
      </c>
      <c r="H6612">
        <v>0</v>
      </c>
      <c r="I6612">
        <v>0.1</v>
      </c>
      <c r="J6612">
        <v>0</v>
      </c>
    </row>
    <row r="6613" spans="1:10" x14ac:dyDescent="0.35">
      <c r="A6613">
        <v>4.2280420000000003</v>
      </c>
      <c r="B6613">
        <v>847.68315500000006</v>
      </c>
      <c r="C6613">
        <v>1385.3163489999999</v>
      </c>
      <c r="D6613">
        <v>4676.66</v>
      </c>
      <c r="E6613">
        <v>348.30568399999999</v>
      </c>
      <c r="F6613">
        <v>105.916844</v>
      </c>
      <c r="G6613">
        <v>0</v>
      </c>
      <c r="H6613">
        <v>0</v>
      </c>
      <c r="I6613">
        <v>0.1</v>
      </c>
      <c r="J6613">
        <v>0</v>
      </c>
    </row>
    <row r="6614" spans="1:10" x14ac:dyDescent="0.35">
      <c r="A6614">
        <v>3.1581359999999998</v>
      </c>
      <c r="B6614">
        <v>842.27508599999999</v>
      </c>
      <c r="C6614">
        <v>1294.1005600000001</v>
      </c>
      <c r="D6614">
        <v>4664.43</v>
      </c>
      <c r="E6614">
        <v>328.26265899999999</v>
      </c>
      <c r="F6614">
        <v>110.85835299999999</v>
      </c>
      <c r="G6614">
        <v>0</v>
      </c>
      <c r="H6614">
        <v>0</v>
      </c>
      <c r="I6614">
        <v>0.1</v>
      </c>
      <c r="J6614">
        <v>0</v>
      </c>
    </row>
    <row r="6615" spans="1:10" x14ac:dyDescent="0.35">
      <c r="A6615">
        <v>2.9516140000000002</v>
      </c>
      <c r="B6615">
        <v>757.36479699999995</v>
      </c>
      <c r="C6615">
        <v>1290.814365</v>
      </c>
      <c r="D6615">
        <v>4650.21</v>
      </c>
      <c r="E6615">
        <v>323.90927599999998</v>
      </c>
      <c r="F6615">
        <v>98.581675000000004</v>
      </c>
      <c r="G6615">
        <v>0</v>
      </c>
      <c r="H6615">
        <v>0</v>
      </c>
      <c r="I6615">
        <v>0.1</v>
      </c>
      <c r="J6615">
        <v>0</v>
      </c>
    </row>
    <row r="6616" spans="1:10" x14ac:dyDescent="0.35">
      <c r="A6616">
        <v>2.8075559999999999</v>
      </c>
      <c r="B6616">
        <v>756.59329500000001</v>
      </c>
      <c r="C6616">
        <v>1307.6179959999999</v>
      </c>
      <c r="D6616">
        <v>4652.28</v>
      </c>
      <c r="E6616">
        <v>330.11732599999999</v>
      </c>
      <c r="F6616">
        <v>72.022085000000004</v>
      </c>
      <c r="G6616">
        <v>0</v>
      </c>
      <c r="H6616">
        <v>0</v>
      </c>
      <c r="I6616">
        <v>0.1</v>
      </c>
      <c r="J6616">
        <v>0</v>
      </c>
    </row>
    <row r="6617" spans="1:10" x14ac:dyDescent="0.35">
      <c r="A6617">
        <v>3.122776</v>
      </c>
      <c r="B6617">
        <v>759.52185699999995</v>
      </c>
      <c r="C6617">
        <v>1296.5893759999999</v>
      </c>
      <c r="D6617">
        <v>4649.4399999999996</v>
      </c>
      <c r="E6617">
        <v>328.234713</v>
      </c>
      <c r="F6617">
        <v>36.267769000000001</v>
      </c>
      <c r="G6617">
        <v>0</v>
      </c>
      <c r="H6617">
        <v>0</v>
      </c>
      <c r="I6617">
        <v>0.1</v>
      </c>
      <c r="J6617">
        <v>0</v>
      </c>
    </row>
    <row r="6618" spans="1:10" x14ac:dyDescent="0.35">
      <c r="A6618">
        <v>2.6103540000000001</v>
      </c>
      <c r="B6618">
        <v>752.02609099999995</v>
      </c>
      <c r="C6618">
        <v>1336.6643120000001</v>
      </c>
      <c r="D6618">
        <v>4650.84</v>
      </c>
      <c r="E6618">
        <v>318.31101899999999</v>
      </c>
      <c r="F6618">
        <v>9.9736539999999998</v>
      </c>
      <c r="G6618">
        <v>0</v>
      </c>
      <c r="H6618">
        <v>0</v>
      </c>
      <c r="I6618">
        <v>0.1</v>
      </c>
      <c r="J6618">
        <v>0</v>
      </c>
    </row>
    <row r="6619" spans="1:10" x14ac:dyDescent="0.35">
      <c r="A6619">
        <v>7.7399480000000001</v>
      </c>
      <c r="B6619">
        <v>766.11341000000004</v>
      </c>
      <c r="C6619">
        <v>1613.976017</v>
      </c>
      <c r="D6619">
        <v>4648.21</v>
      </c>
      <c r="E6619">
        <v>320.32488499999999</v>
      </c>
      <c r="F6619">
        <v>2.2985669999999998</v>
      </c>
      <c r="G6619">
        <v>0</v>
      </c>
      <c r="H6619">
        <v>0</v>
      </c>
      <c r="I6619">
        <v>0.1</v>
      </c>
      <c r="J6619">
        <v>0</v>
      </c>
    </row>
    <row r="6620" spans="1:10" x14ac:dyDescent="0.35">
      <c r="A6620">
        <v>8.6221680000000003</v>
      </c>
      <c r="B6620">
        <v>771.85919699999999</v>
      </c>
      <c r="C6620">
        <v>1818.4157110000001</v>
      </c>
      <c r="D6620">
        <v>4651.1899999999996</v>
      </c>
      <c r="E6620">
        <v>321.026476</v>
      </c>
      <c r="F6620">
        <v>0.23167199999999999</v>
      </c>
      <c r="G6620">
        <v>0</v>
      </c>
      <c r="H6620">
        <v>0</v>
      </c>
      <c r="I6620">
        <v>0.1</v>
      </c>
      <c r="J6620">
        <v>0</v>
      </c>
    </row>
    <row r="6621" spans="1:10" x14ac:dyDescent="0.35">
      <c r="A6621">
        <v>8.6601900000000001</v>
      </c>
      <c r="B6621">
        <v>705.80423800000005</v>
      </c>
      <c r="C6621">
        <v>1936.0047239999999</v>
      </c>
      <c r="D6621">
        <v>4683.6899999999996</v>
      </c>
      <c r="E6621">
        <v>323.75699499999996</v>
      </c>
      <c r="F6621">
        <v>0.20676900000000001</v>
      </c>
      <c r="G6621">
        <v>0</v>
      </c>
      <c r="H6621">
        <v>0</v>
      </c>
      <c r="I6621">
        <v>0.1</v>
      </c>
      <c r="J6621">
        <v>0</v>
      </c>
    </row>
    <row r="6622" spans="1:10" x14ac:dyDescent="0.35">
      <c r="A6622">
        <v>8.4119119999999992</v>
      </c>
      <c r="B6622">
        <v>657.77894700000002</v>
      </c>
      <c r="C6622">
        <v>1852.8953939999999</v>
      </c>
      <c r="D6622">
        <v>4719.97</v>
      </c>
      <c r="E6622">
        <v>324.01661999999999</v>
      </c>
      <c r="F6622">
        <v>0.183305</v>
      </c>
      <c r="G6622">
        <v>0</v>
      </c>
      <c r="H6622">
        <v>0</v>
      </c>
      <c r="I6622">
        <v>0.1</v>
      </c>
      <c r="J6622">
        <v>0</v>
      </c>
    </row>
    <row r="6623" spans="1:10" x14ac:dyDescent="0.35">
      <c r="A6623">
        <v>8.5696560000000002</v>
      </c>
      <c r="B6623">
        <v>599.54200500000002</v>
      </c>
      <c r="C6623">
        <v>1713.9805490000001</v>
      </c>
      <c r="D6623">
        <v>4756.8599999999997</v>
      </c>
      <c r="E6623">
        <v>298.38629099999997</v>
      </c>
      <c r="F6623">
        <v>0.171042</v>
      </c>
      <c r="G6623">
        <v>0</v>
      </c>
      <c r="H6623">
        <v>0</v>
      </c>
      <c r="I6623">
        <v>0.1</v>
      </c>
      <c r="J6623">
        <v>0</v>
      </c>
    </row>
    <row r="6624" spans="1:10" x14ac:dyDescent="0.35">
      <c r="A6624">
        <v>8.6345320000000001</v>
      </c>
      <c r="B6624">
        <v>544.02323200000001</v>
      </c>
      <c r="C6624">
        <v>1519.2084239999999</v>
      </c>
      <c r="D6624">
        <v>4673.2</v>
      </c>
      <c r="E6624">
        <v>302.516459</v>
      </c>
      <c r="F6624">
        <v>0.16290199999999999</v>
      </c>
      <c r="G6624">
        <v>0</v>
      </c>
      <c r="H6624">
        <v>0</v>
      </c>
      <c r="I6624">
        <v>0.1</v>
      </c>
      <c r="J6624">
        <v>0</v>
      </c>
    </row>
    <row r="6625" spans="1:10" x14ac:dyDescent="0.35">
      <c r="A6625">
        <v>8.5663140000000002</v>
      </c>
      <c r="B6625">
        <v>536.91316300000005</v>
      </c>
      <c r="C6625">
        <v>1353.9667219999999</v>
      </c>
      <c r="D6625">
        <v>4532.04</v>
      </c>
      <c r="E6625">
        <v>300.44035299999996</v>
      </c>
      <c r="F6625">
        <v>0.149787</v>
      </c>
      <c r="G6625">
        <v>0</v>
      </c>
      <c r="H6625">
        <v>0</v>
      </c>
      <c r="I6625">
        <v>0.1</v>
      </c>
      <c r="J6625">
        <v>0</v>
      </c>
    </row>
    <row r="6626" spans="1:10" x14ac:dyDescent="0.35">
      <c r="A6626">
        <v>8.6085399999999996</v>
      </c>
      <c r="B6626">
        <v>513.52490999999998</v>
      </c>
      <c r="C6626">
        <v>1397.6892170000001</v>
      </c>
      <c r="D6626">
        <v>4563.66</v>
      </c>
      <c r="E6626">
        <v>305.12397299999998</v>
      </c>
      <c r="F6626">
        <v>0.11633</v>
      </c>
      <c r="G6626">
        <v>0</v>
      </c>
      <c r="H6626">
        <v>0</v>
      </c>
      <c r="I6626">
        <v>0.1</v>
      </c>
      <c r="J6626">
        <v>0</v>
      </c>
    </row>
    <row r="6627" spans="1:10" x14ac:dyDescent="0.35">
      <c r="A6627">
        <v>8.7528579999999998</v>
      </c>
      <c r="B6627">
        <v>522.19236100000001</v>
      </c>
      <c r="C6627">
        <v>1481.5669270000001</v>
      </c>
      <c r="D6627">
        <v>4575.0200000000004</v>
      </c>
      <c r="E6627">
        <v>302.87840999999997</v>
      </c>
      <c r="F6627">
        <v>0.118531</v>
      </c>
      <c r="G6627">
        <v>0</v>
      </c>
      <c r="H6627">
        <v>0</v>
      </c>
      <c r="I6627">
        <v>0.1</v>
      </c>
      <c r="J6627">
        <v>0</v>
      </c>
    </row>
    <row r="6628" spans="1:10" x14ac:dyDescent="0.35">
      <c r="A6628">
        <v>8.5793379999999999</v>
      </c>
      <c r="B6628">
        <v>539.16341999999997</v>
      </c>
      <c r="C6628">
        <v>1522.849952</v>
      </c>
      <c r="D6628">
        <v>4575.08</v>
      </c>
      <c r="E6628">
        <v>306.06702099999995</v>
      </c>
      <c r="F6628">
        <v>0.111551</v>
      </c>
      <c r="G6628">
        <v>0</v>
      </c>
      <c r="H6628">
        <v>0</v>
      </c>
      <c r="I6628">
        <v>0.1</v>
      </c>
      <c r="J6628">
        <v>0</v>
      </c>
    </row>
    <row r="6629" spans="1:10" x14ac:dyDescent="0.35">
      <c r="A6629">
        <v>8.4928139999999992</v>
      </c>
      <c r="B6629">
        <v>524.13184000000001</v>
      </c>
      <c r="C6629">
        <v>1464.4850489999999</v>
      </c>
      <c r="D6629">
        <v>4574.63</v>
      </c>
      <c r="E6629">
        <v>305.26336299999997</v>
      </c>
      <c r="F6629">
        <v>0.10485800000000001</v>
      </c>
      <c r="G6629">
        <v>0</v>
      </c>
      <c r="H6629">
        <v>0</v>
      </c>
      <c r="I6629">
        <v>0.1</v>
      </c>
      <c r="J6629">
        <v>0</v>
      </c>
    </row>
    <row r="6630" spans="1:10" x14ac:dyDescent="0.35">
      <c r="A6630">
        <v>8.7168200000000002</v>
      </c>
      <c r="B6630">
        <v>503.51020999999997</v>
      </c>
      <c r="C6630">
        <v>1486.283737</v>
      </c>
      <c r="D6630">
        <v>4574.49</v>
      </c>
      <c r="E6630">
        <v>306.00095899999997</v>
      </c>
      <c r="F6630">
        <v>0.10179199999999999</v>
      </c>
      <c r="G6630">
        <v>0</v>
      </c>
      <c r="H6630">
        <v>0</v>
      </c>
      <c r="I6630">
        <v>0.1</v>
      </c>
      <c r="J6630">
        <v>0</v>
      </c>
    </row>
    <row r="6631" spans="1:10" x14ac:dyDescent="0.35">
      <c r="A6631">
        <v>8.694706</v>
      </c>
      <c r="B6631">
        <v>496.190653</v>
      </c>
      <c r="C6631">
        <v>1561.781383</v>
      </c>
      <c r="D6631">
        <v>4575.97</v>
      </c>
      <c r="E6631">
        <v>308.41108799999995</v>
      </c>
      <c r="F6631">
        <v>0.123707</v>
      </c>
      <c r="G6631">
        <v>0</v>
      </c>
      <c r="H6631">
        <v>0</v>
      </c>
      <c r="I6631">
        <v>0.1</v>
      </c>
      <c r="J6631">
        <v>0</v>
      </c>
    </row>
    <row r="6632" spans="1:10" x14ac:dyDescent="0.35">
      <c r="A6632">
        <v>8.4472000000000005</v>
      </c>
      <c r="B6632">
        <v>521.08724199999995</v>
      </c>
      <c r="C6632">
        <v>1588.6564599999999</v>
      </c>
      <c r="D6632">
        <v>4576.5600000000004</v>
      </c>
      <c r="E6632">
        <v>306.42082299999998</v>
      </c>
      <c r="F6632">
        <v>0.47659899999999999</v>
      </c>
      <c r="G6632">
        <v>0</v>
      </c>
      <c r="H6632">
        <v>0</v>
      </c>
      <c r="I6632">
        <v>0.1</v>
      </c>
      <c r="J6632">
        <v>0</v>
      </c>
    </row>
    <row r="6633" spans="1:10" x14ac:dyDescent="0.35">
      <c r="A6633">
        <v>8.118214</v>
      </c>
      <c r="B6633">
        <v>551.17546400000003</v>
      </c>
      <c r="C6633">
        <v>1571.592688</v>
      </c>
      <c r="D6633">
        <v>4576.26</v>
      </c>
      <c r="E6633">
        <v>307.22925999999995</v>
      </c>
      <c r="F6633">
        <v>2.4987810000000001</v>
      </c>
      <c r="G6633">
        <v>0</v>
      </c>
      <c r="H6633">
        <v>0</v>
      </c>
      <c r="I6633">
        <v>0.1</v>
      </c>
      <c r="J6633">
        <v>0</v>
      </c>
    </row>
    <row r="6634" spans="1:10" x14ac:dyDescent="0.35">
      <c r="A6634">
        <v>8.9737980000000004</v>
      </c>
      <c r="B6634">
        <v>573.32119499999999</v>
      </c>
      <c r="C6634">
        <v>1592.1675620000001</v>
      </c>
      <c r="D6634">
        <v>4576.0200000000004</v>
      </c>
      <c r="E6634">
        <v>315.20742099999995</v>
      </c>
      <c r="F6634">
        <v>8.5001470000000001</v>
      </c>
      <c r="G6634">
        <v>0</v>
      </c>
      <c r="H6634">
        <v>0</v>
      </c>
      <c r="I6634">
        <v>0.1</v>
      </c>
      <c r="J6634">
        <v>0</v>
      </c>
    </row>
    <row r="6635" spans="1:10" x14ac:dyDescent="0.35">
      <c r="A6635">
        <v>8.9769579999999998</v>
      </c>
      <c r="B6635">
        <v>583.71021599999995</v>
      </c>
      <c r="C6635">
        <v>1628.1072180000001</v>
      </c>
      <c r="D6635">
        <v>4576.2700000000004</v>
      </c>
      <c r="E6635">
        <v>312.79023099999995</v>
      </c>
      <c r="F6635">
        <v>16.113340000000001</v>
      </c>
      <c r="G6635">
        <v>0</v>
      </c>
      <c r="H6635">
        <v>0</v>
      </c>
      <c r="I6635">
        <v>0.1</v>
      </c>
      <c r="J6635">
        <v>0</v>
      </c>
    </row>
    <row r="6636" spans="1:10" x14ac:dyDescent="0.35">
      <c r="A6636">
        <v>8.9562000000000008</v>
      </c>
      <c r="B6636">
        <v>620.20060899999999</v>
      </c>
      <c r="C6636">
        <v>1701.6204849999999</v>
      </c>
      <c r="D6636">
        <v>4575.87</v>
      </c>
      <c r="E6636">
        <v>308.90509299999997</v>
      </c>
      <c r="F6636">
        <v>19.987953000000001</v>
      </c>
      <c r="G6636">
        <v>0</v>
      </c>
      <c r="H6636">
        <v>0</v>
      </c>
      <c r="I6636">
        <v>0.1</v>
      </c>
      <c r="J6636">
        <v>0</v>
      </c>
    </row>
    <row r="6637" spans="1:10" x14ac:dyDescent="0.35">
      <c r="A6637">
        <v>8.7987540000000006</v>
      </c>
      <c r="B6637">
        <v>622.14348700000005</v>
      </c>
      <c r="C6637">
        <v>1715.9702299999999</v>
      </c>
      <c r="D6637">
        <v>4576.3500000000004</v>
      </c>
      <c r="E6637">
        <v>306.36373199999997</v>
      </c>
      <c r="F6637">
        <v>21.040682</v>
      </c>
      <c r="G6637">
        <v>0</v>
      </c>
      <c r="H6637">
        <v>0</v>
      </c>
      <c r="I6637">
        <v>0.1</v>
      </c>
      <c r="J6637">
        <v>0</v>
      </c>
    </row>
    <row r="6638" spans="1:10" x14ac:dyDescent="0.35">
      <c r="A6638">
        <v>8.6904299999999992</v>
      </c>
      <c r="B6638">
        <v>624.311778</v>
      </c>
      <c r="C6638">
        <v>1752.0564649999999</v>
      </c>
      <c r="D6638">
        <v>4576.37</v>
      </c>
      <c r="E6638">
        <v>298.22958199999999</v>
      </c>
      <c r="F6638">
        <v>17.497983000000001</v>
      </c>
      <c r="G6638">
        <v>0</v>
      </c>
      <c r="H6638">
        <v>0</v>
      </c>
      <c r="I6638">
        <v>0.1</v>
      </c>
      <c r="J6638">
        <v>0</v>
      </c>
    </row>
    <row r="6639" spans="1:10" x14ac:dyDescent="0.35">
      <c r="A6639">
        <v>8.76783</v>
      </c>
      <c r="B6639">
        <v>609.977755</v>
      </c>
      <c r="C6639">
        <v>1844.8841359999999</v>
      </c>
      <c r="D6639">
        <v>4575.54</v>
      </c>
      <c r="E6639">
        <v>297.987236</v>
      </c>
      <c r="F6639">
        <v>15.519359</v>
      </c>
      <c r="G6639">
        <v>0</v>
      </c>
      <c r="H6639">
        <v>0</v>
      </c>
      <c r="I6639">
        <v>0.1</v>
      </c>
      <c r="J6639">
        <v>0</v>
      </c>
    </row>
    <row r="6640" spans="1:10" x14ac:dyDescent="0.35">
      <c r="A6640">
        <v>8.7521920000000009</v>
      </c>
      <c r="B6640">
        <v>597.95512099999996</v>
      </c>
      <c r="C6640">
        <v>1862.621576</v>
      </c>
      <c r="D6640">
        <v>4574.1099999999997</v>
      </c>
      <c r="E6640">
        <v>292.61259799999999</v>
      </c>
      <c r="F6640">
        <v>11.994763000000001</v>
      </c>
      <c r="G6640">
        <v>0</v>
      </c>
      <c r="H6640">
        <v>0</v>
      </c>
      <c r="I6640">
        <v>0.1</v>
      </c>
      <c r="J6640">
        <v>0</v>
      </c>
    </row>
    <row r="6641" spans="1:10" x14ac:dyDescent="0.35">
      <c r="A6641">
        <v>8.7072500000000002</v>
      </c>
      <c r="B6641">
        <v>599.36254699999995</v>
      </c>
      <c r="C6641">
        <v>1925.8715299999999</v>
      </c>
      <c r="D6641">
        <v>4574.3500000000004</v>
      </c>
      <c r="E6641">
        <v>297.10386499999998</v>
      </c>
      <c r="F6641">
        <v>5.9467540000000003</v>
      </c>
      <c r="G6641">
        <v>0</v>
      </c>
      <c r="H6641">
        <v>0</v>
      </c>
      <c r="I6641">
        <v>0.1</v>
      </c>
      <c r="J6641">
        <v>0</v>
      </c>
    </row>
    <row r="6642" spans="1:10" x14ac:dyDescent="0.35">
      <c r="A6642">
        <v>8.6854359999999993</v>
      </c>
      <c r="B6642">
        <v>640.75594100000001</v>
      </c>
      <c r="C6642">
        <v>1948.445841</v>
      </c>
      <c r="D6642">
        <v>4574.8500000000004</v>
      </c>
      <c r="E6642">
        <v>292.50858399999998</v>
      </c>
      <c r="F6642">
        <v>1.8461160000000001</v>
      </c>
      <c r="G6642">
        <v>0</v>
      </c>
      <c r="H6642">
        <v>0</v>
      </c>
      <c r="I6642">
        <v>0.1</v>
      </c>
      <c r="J6642">
        <v>0</v>
      </c>
    </row>
    <row r="6643" spans="1:10" x14ac:dyDescent="0.35">
      <c r="A6643">
        <v>8.6910080000000001</v>
      </c>
      <c r="B6643">
        <v>612.25339599999995</v>
      </c>
      <c r="C6643">
        <v>2026.4175660000001</v>
      </c>
      <c r="D6643">
        <v>4574.93</v>
      </c>
      <c r="E6643">
        <v>294.38412099999999</v>
      </c>
      <c r="F6643">
        <v>0.27016499999999999</v>
      </c>
      <c r="G6643">
        <v>0</v>
      </c>
      <c r="H6643">
        <v>0</v>
      </c>
      <c r="I6643">
        <v>0.1</v>
      </c>
      <c r="J6643">
        <v>0</v>
      </c>
    </row>
    <row r="6644" spans="1:10" x14ac:dyDescent="0.35">
      <c r="A6644">
        <v>8.9613440000000004</v>
      </c>
      <c r="B6644">
        <v>587.11073299999998</v>
      </c>
      <c r="C6644">
        <v>2103.5823300000002</v>
      </c>
      <c r="D6644">
        <v>4575.82</v>
      </c>
      <c r="E6644">
        <v>294.425028</v>
      </c>
      <c r="F6644">
        <v>0.14540600000000001</v>
      </c>
      <c r="G6644">
        <v>0</v>
      </c>
      <c r="H6644">
        <v>0</v>
      </c>
      <c r="I6644">
        <v>0.1</v>
      </c>
      <c r="J6644">
        <v>0</v>
      </c>
    </row>
    <row r="6645" spans="1:10" x14ac:dyDescent="0.35">
      <c r="A6645">
        <v>8.7164339999999996</v>
      </c>
      <c r="B6645">
        <v>579.16398400000003</v>
      </c>
      <c r="C6645">
        <v>2103.9189729999998</v>
      </c>
      <c r="D6645">
        <v>4574.5600000000004</v>
      </c>
      <c r="E6645">
        <v>292.52474699999999</v>
      </c>
      <c r="F6645">
        <v>0.12945400000000001</v>
      </c>
      <c r="G6645">
        <v>0</v>
      </c>
      <c r="H6645">
        <v>0</v>
      </c>
      <c r="I6645">
        <v>0.1</v>
      </c>
      <c r="J6645">
        <v>0</v>
      </c>
    </row>
    <row r="6646" spans="1:10" x14ac:dyDescent="0.35">
      <c r="A6646">
        <v>8.6504080000000005</v>
      </c>
      <c r="B6646">
        <v>540.73774000000003</v>
      </c>
      <c r="C6646">
        <v>2128.1319899999999</v>
      </c>
      <c r="D6646">
        <v>4575.54</v>
      </c>
      <c r="E6646">
        <v>287.99872799999997</v>
      </c>
      <c r="F6646">
        <v>0.120194</v>
      </c>
      <c r="G6646">
        <v>0</v>
      </c>
      <c r="H6646">
        <v>0</v>
      </c>
      <c r="I6646">
        <v>0.1</v>
      </c>
      <c r="J6646">
        <v>0</v>
      </c>
    </row>
    <row r="6647" spans="1:10" x14ac:dyDescent="0.35">
      <c r="A6647">
        <v>9.1644299999999994</v>
      </c>
      <c r="B6647">
        <v>461.41247499999997</v>
      </c>
      <c r="C6647">
        <v>2132.3759369999998</v>
      </c>
      <c r="D6647">
        <v>4575.7700000000004</v>
      </c>
      <c r="E6647">
        <v>281.75087299999996</v>
      </c>
      <c r="F6647">
        <v>0.11200400000000001</v>
      </c>
      <c r="G6647">
        <v>0</v>
      </c>
      <c r="H6647">
        <v>0</v>
      </c>
      <c r="I6647">
        <v>0.1</v>
      </c>
      <c r="J6647">
        <v>0</v>
      </c>
    </row>
    <row r="6648" spans="1:10" x14ac:dyDescent="0.35">
      <c r="A6648">
        <v>9.3152159999999995</v>
      </c>
      <c r="B6648">
        <v>446.34116599999999</v>
      </c>
      <c r="C6648">
        <v>2161.7116139999998</v>
      </c>
      <c r="D6648">
        <v>4575.38</v>
      </c>
      <c r="E6648">
        <v>289.58487099999996</v>
      </c>
      <c r="F6648">
        <v>0.115471</v>
      </c>
      <c r="G6648">
        <v>0</v>
      </c>
      <c r="H6648">
        <v>0</v>
      </c>
      <c r="I6648">
        <v>0.1</v>
      </c>
      <c r="J6648">
        <v>0</v>
      </c>
    </row>
    <row r="6649" spans="1:10" x14ac:dyDescent="0.35">
      <c r="A6649">
        <v>8.5863099999999992</v>
      </c>
      <c r="B6649">
        <v>468.678202</v>
      </c>
      <c r="C6649">
        <v>2209.606828</v>
      </c>
      <c r="D6649">
        <v>4576.3900000000003</v>
      </c>
      <c r="E6649">
        <v>287.341768</v>
      </c>
      <c r="F6649">
        <v>0.115422</v>
      </c>
      <c r="G6649">
        <v>0</v>
      </c>
      <c r="H6649">
        <v>0</v>
      </c>
      <c r="I6649">
        <v>0.1</v>
      </c>
      <c r="J6649">
        <v>0</v>
      </c>
    </row>
    <row r="6650" spans="1:10" x14ac:dyDescent="0.35">
      <c r="A6650">
        <v>9.1170840000000002</v>
      </c>
      <c r="B6650">
        <v>464.63771500000001</v>
      </c>
      <c r="C6650">
        <v>2254.054443</v>
      </c>
      <c r="D6650">
        <v>4580.07</v>
      </c>
      <c r="E6650">
        <v>281.766166</v>
      </c>
      <c r="F6650">
        <v>0.106625</v>
      </c>
      <c r="G6650">
        <v>0</v>
      </c>
      <c r="H6650">
        <v>0</v>
      </c>
      <c r="I6650">
        <v>0.1</v>
      </c>
      <c r="J6650">
        <v>0</v>
      </c>
    </row>
    <row r="6651" spans="1:10" x14ac:dyDescent="0.35">
      <c r="A6651">
        <v>8.6126319999999996</v>
      </c>
      <c r="B6651">
        <v>445.121332</v>
      </c>
      <c r="C6651">
        <v>2262.59744</v>
      </c>
      <c r="D6651">
        <v>4579.5200000000004</v>
      </c>
      <c r="E6651">
        <v>285.55942499999998</v>
      </c>
      <c r="F6651">
        <v>0.10525</v>
      </c>
      <c r="G6651">
        <v>0</v>
      </c>
      <c r="H6651">
        <v>0</v>
      </c>
      <c r="I6651">
        <v>0.1</v>
      </c>
      <c r="J6651">
        <v>0</v>
      </c>
    </row>
    <row r="6652" spans="1:10" x14ac:dyDescent="0.35">
      <c r="A6652">
        <v>9.0431139999999992</v>
      </c>
      <c r="B6652">
        <v>447.81319300000001</v>
      </c>
      <c r="C6652">
        <v>2313.9524889999998</v>
      </c>
      <c r="D6652">
        <v>4579.6099999999997</v>
      </c>
      <c r="E6652">
        <v>280.94874999999996</v>
      </c>
      <c r="F6652">
        <v>9.6577999999999997E-2</v>
      </c>
      <c r="G6652">
        <v>0</v>
      </c>
      <c r="H6652">
        <v>0</v>
      </c>
      <c r="I6652">
        <v>0.1</v>
      </c>
      <c r="J6652">
        <v>0</v>
      </c>
    </row>
    <row r="6653" spans="1:10" x14ac:dyDescent="0.35">
      <c r="A6653">
        <v>8.7931000000000008</v>
      </c>
      <c r="B6653">
        <v>449.831795</v>
      </c>
      <c r="C6653">
        <v>2326.654751</v>
      </c>
      <c r="D6653">
        <v>4580.5</v>
      </c>
      <c r="E6653">
        <v>283.205465</v>
      </c>
      <c r="F6653">
        <v>9.9778000000000006E-2</v>
      </c>
      <c r="G6653">
        <v>0</v>
      </c>
      <c r="H6653">
        <v>0</v>
      </c>
      <c r="I6653">
        <v>0.1</v>
      </c>
      <c r="J6653">
        <v>0</v>
      </c>
    </row>
    <row r="6654" spans="1:10" x14ac:dyDescent="0.35">
      <c r="A6654">
        <v>8.9374599999999997</v>
      </c>
      <c r="B6654">
        <v>463.45476000000002</v>
      </c>
      <c r="C6654">
        <v>2333.6049889999999</v>
      </c>
      <c r="D6654">
        <v>4583.3500000000004</v>
      </c>
      <c r="E6654">
        <v>282.79601399999996</v>
      </c>
      <c r="F6654">
        <v>9.4944000000000001E-2</v>
      </c>
      <c r="G6654">
        <v>0</v>
      </c>
      <c r="H6654">
        <v>0</v>
      </c>
      <c r="I6654">
        <v>0.1</v>
      </c>
      <c r="J6654">
        <v>0</v>
      </c>
    </row>
    <row r="6655" spans="1:10" x14ac:dyDescent="0.35">
      <c r="A6655">
        <v>8.6177360000000007</v>
      </c>
      <c r="B6655">
        <v>455.68936600000001</v>
      </c>
      <c r="C6655">
        <v>2361.1177630000002</v>
      </c>
      <c r="D6655">
        <v>4613.25</v>
      </c>
      <c r="E6655">
        <v>281.28649299999995</v>
      </c>
      <c r="F6655">
        <v>0.103481</v>
      </c>
      <c r="G6655">
        <v>0</v>
      </c>
      <c r="H6655">
        <v>0</v>
      </c>
      <c r="I6655">
        <v>0.1</v>
      </c>
      <c r="J6655">
        <v>0</v>
      </c>
    </row>
    <row r="6656" spans="1:10" x14ac:dyDescent="0.35">
      <c r="A6656">
        <v>8.4215359999999997</v>
      </c>
      <c r="B6656">
        <v>461.57014600000002</v>
      </c>
      <c r="C6656">
        <v>2375.0011220000001</v>
      </c>
      <c r="D6656">
        <v>4651.0200000000004</v>
      </c>
      <c r="E6656">
        <v>279.48240599999997</v>
      </c>
      <c r="F6656">
        <v>0.13675000000000001</v>
      </c>
      <c r="G6656">
        <v>0</v>
      </c>
      <c r="H6656">
        <v>0</v>
      </c>
      <c r="I6656">
        <v>0.1</v>
      </c>
      <c r="J6656">
        <v>0</v>
      </c>
    </row>
    <row r="6657" spans="1:10" x14ac:dyDescent="0.35">
      <c r="A6657">
        <v>7.6463299999999998</v>
      </c>
      <c r="B6657">
        <v>472.44371599999999</v>
      </c>
      <c r="C6657">
        <v>2412.9194360000001</v>
      </c>
      <c r="D6657">
        <v>4686.62</v>
      </c>
      <c r="E6657">
        <v>279.81121099999996</v>
      </c>
      <c r="F6657">
        <v>0.54058499999999998</v>
      </c>
      <c r="G6657">
        <v>0</v>
      </c>
      <c r="H6657">
        <v>0</v>
      </c>
      <c r="I6657">
        <v>0.1</v>
      </c>
      <c r="J6657">
        <v>0</v>
      </c>
    </row>
    <row r="6658" spans="1:10" x14ac:dyDescent="0.35">
      <c r="A6658">
        <v>7.9157299999999999</v>
      </c>
      <c r="B6658">
        <v>459.534672</v>
      </c>
      <c r="C6658">
        <v>2432.2987979999998</v>
      </c>
      <c r="D6658">
        <v>4722.6899999999996</v>
      </c>
      <c r="E6658">
        <v>277.27577099999996</v>
      </c>
      <c r="F6658">
        <v>1.2381960000000001</v>
      </c>
      <c r="G6658">
        <v>0</v>
      </c>
      <c r="H6658">
        <v>0</v>
      </c>
      <c r="I6658">
        <v>0.1</v>
      </c>
      <c r="J6658">
        <v>0</v>
      </c>
    </row>
    <row r="6659" spans="1:10" x14ac:dyDescent="0.35">
      <c r="A6659">
        <v>7.5765399999999996</v>
      </c>
      <c r="B6659">
        <v>497.50729699999999</v>
      </c>
      <c r="C6659">
        <v>2409.0315420000002</v>
      </c>
      <c r="D6659">
        <v>4759.74</v>
      </c>
      <c r="E6659">
        <v>280.05283499999996</v>
      </c>
      <c r="F6659">
        <v>2.513274</v>
      </c>
      <c r="G6659">
        <v>0</v>
      </c>
      <c r="H6659">
        <v>0</v>
      </c>
      <c r="I6659">
        <v>0.1</v>
      </c>
      <c r="J6659">
        <v>0</v>
      </c>
    </row>
    <row r="6660" spans="1:10" x14ac:dyDescent="0.35">
      <c r="A6660">
        <v>7.7902680000000002</v>
      </c>
      <c r="B6660">
        <v>477.80672099999998</v>
      </c>
      <c r="C6660">
        <v>2393.2170310000001</v>
      </c>
      <c r="D6660">
        <v>4792.6400000000003</v>
      </c>
      <c r="E6660">
        <v>277.14694899999995</v>
      </c>
      <c r="F6660">
        <v>2.823496</v>
      </c>
      <c r="G6660">
        <v>0</v>
      </c>
      <c r="H6660">
        <v>0</v>
      </c>
      <c r="I6660">
        <v>0.1</v>
      </c>
      <c r="J6660">
        <v>0</v>
      </c>
    </row>
    <row r="6661" spans="1:10" x14ac:dyDescent="0.35">
      <c r="A6661">
        <v>7.7061799999999998</v>
      </c>
      <c r="B6661">
        <v>497.41758199999998</v>
      </c>
      <c r="C6661">
        <v>2306.6175429999998</v>
      </c>
      <c r="D6661">
        <v>4801.42</v>
      </c>
      <c r="E6661">
        <v>284.46171999999996</v>
      </c>
      <c r="F6661">
        <v>2.6187589999999998</v>
      </c>
      <c r="G6661">
        <v>0</v>
      </c>
      <c r="H6661">
        <v>0</v>
      </c>
      <c r="I6661">
        <v>0.1</v>
      </c>
      <c r="J6661">
        <v>0</v>
      </c>
    </row>
    <row r="6662" spans="1:10" x14ac:dyDescent="0.35">
      <c r="A6662">
        <v>7.7384339999999998</v>
      </c>
      <c r="B6662">
        <v>530.70189900000003</v>
      </c>
      <c r="C6662">
        <v>2205.9460330000002</v>
      </c>
      <c r="D6662">
        <v>4814.8500000000004</v>
      </c>
      <c r="E6662">
        <v>280.92393699999997</v>
      </c>
      <c r="F6662">
        <v>2.4391630000000002</v>
      </c>
      <c r="G6662">
        <v>0</v>
      </c>
      <c r="H6662">
        <v>0</v>
      </c>
      <c r="I6662">
        <v>0.1</v>
      </c>
      <c r="J6662">
        <v>0</v>
      </c>
    </row>
    <row r="6663" spans="1:10" x14ac:dyDescent="0.35">
      <c r="A6663">
        <v>7.4291660000000004</v>
      </c>
      <c r="B6663">
        <v>536.644993</v>
      </c>
      <c r="C6663">
        <v>2129.5755920000001</v>
      </c>
      <c r="D6663">
        <v>4829.3</v>
      </c>
      <c r="E6663">
        <v>284.43318599999998</v>
      </c>
      <c r="F6663">
        <v>2.0849700000000002</v>
      </c>
      <c r="G6663">
        <v>0</v>
      </c>
      <c r="H6663">
        <v>0</v>
      </c>
      <c r="I6663">
        <v>0.1</v>
      </c>
      <c r="J6663">
        <v>0</v>
      </c>
    </row>
    <row r="6664" spans="1:10" x14ac:dyDescent="0.35">
      <c r="A6664">
        <v>7.5996459999999999</v>
      </c>
      <c r="B6664">
        <v>544.80411100000003</v>
      </c>
      <c r="C6664">
        <v>2064.151586</v>
      </c>
      <c r="D6664">
        <v>4829.4399999999996</v>
      </c>
      <c r="E6664">
        <v>280.98085699999996</v>
      </c>
      <c r="F6664">
        <v>1.1082810000000001</v>
      </c>
      <c r="G6664">
        <v>0</v>
      </c>
      <c r="H6664">
        <v>0</v>
      </c>
      <c r="I6664">
        <v>0.1</v>
      </c>
      <c r="J6664">
        <v>0</v>
      </c>
    </row>
    <row r="6665" spans="1:10" x14ac:dyDescent="0.35">
      <c r="A6665">
        <v>7.5062540000000002</v>
      </c>
      <c r="B6665">
        <v>536.67065000000002</v>
      </c>
      <c r="C6665">
        <v>1995.2025450000001</v>
      </c>
      <c r="D6665">
        <v>4831.6099999999997</v>
      </c>
      <c r="E6665">
        <v>291.492479</v>
      </c>
      <c r="F6665">
        <v>0.58536600000000005</v>
      </c>
      <c r="G6665">
        <v>0</v>
      </c>
      <c r="H6665">
        <v>0</v>
      </c>
      <c r="I6665">
        <v>0.1</v>
      </c>
      <c r="J6665">
        <v>0</v>
      </c>
    </row>
    <row r="6666" spans="1:10" x14ac:dyDescent="0.35">
      <c r="A6666">
        <v>7.5640499999999999</v>
      </c>
      <c r="B6666">
        <v>570.08216000000004</v>
      </c>
      <c r="C6666">
        <v>1844.869684</v>
      </c>
      <c r="D6666">
        <v>4831.9399999999996</v>
      </c>
      <c r="E6666">
        <v>295.74713699999995</v>
      </c>
      <c r="F6666">
        <v>0.284605</v>
      </c>
      <c r="G6666">
        <v>0</v>
      </c>
      <c r="H6666">
        <v>0</v>
      </c>
      <c r="I6666">
        <v>0.1</v>
      </c>
      <c r="J6666">
        <v>0</v>
      </c>
    </row>
    <row r="6667" spans="1:10" x14ac:dyDescent="0.35">
      <c r="A6667">
        <v>7.7428900000000001</v>
      </c>
      <c r="B6667">
        <v>611.26237800000001</v>
      </c>
      <c r="C6667">
        <v>1623.7863480000001</v>
      </c>
      <c r="D6667">
        <v>4831.7299999999996</v>
      </c>
      <c r="E6667">
        <v>291.25034799999997</v>
      </c>
      <c r="F6667">
        <v>0.16709099999999999</v>
      </c>
      <c r="G6667">
        <v>0</v>
      </c>
      <c r="H6667">
        <v>0</v>
      </c>
      <c r="I6667">
        <v>0.1</v>
      </c>
      <c r="J6667">
        <v>0</v>
      </c>
    </row>
    <row r="6668" spans="1:10" x14ac:dyDescent="0.35">
      <c r="A6668">
        <v>7.6038699999999997</v>
      </c>
      <c r="B6668">
        <v>608.32594300000005</v>
      </c>
      <c r="C6668">
        <v>1502.8852360000001</v>
      </c>
      <c r="D6668">
        <v>4831.8500000000004</v>
      </c>
      <c r="E6668">
        <v>292.64507499999996</v>
      </c>
      <c r="F6668">
        <v>0.16433200000000001</v>
      </c>
      <c r="G6668">
        <v>0</v>
      </c>
      <c r="H6668">
        <v>0</v>
      </c>
      <c r="I6668">
        <v>0.1</v>
      </c>
      <c r="J6668">
        <v>0</v>
      </c>
    </row>
    <row r="6669" spans="1:10" x14ac:dyDescent="0.35">
      <c r="A6669">
        <v>7.6838499999999996</v>
      </c>
      <c r="B6669">
        <v>592.82249100000001</v>
      </c>
      <c r="C6669">
        <v>1333.0160430000001</v>
      </c>
      <c r="D6669">
        <v>4832.4399999999996</v>
      </c>
      <c r="E6669">
        <v>283.48001899999997</v>
      </c>
      <c r="F6669">
        <v>0.14294200000000001</v>
      </c>
      <c r="G6669">
        <v>0</v>
      </c>
      <c r="H6669">
        <v>0</v>
      </c>
      <c r="I6669">
        <v>0.1</v>
      </c>
      <c r="J6669">
        <v>0</v>
      </c>
    </row>
    <row r="6670" spans="1:10" x14ac:dyDescent="0.35">
      <c r="A6670">
        <v>7.7491000000000003</v>
      </c>
      <c r="B6670">
        <v>575.35222299999998</v>
      </c>
      <c r="C6670">
        <v>1394.069491</v>
      </c>
      <c r="D6670">
        <v>4833.71</v>
      </c>
      <c r="E6670">
        <v>282.16984399999996</v>
      </c>
      <c r="F6670">
        <v>0.129575</v>
      </c>
      <c r="G6670">
        <v>0</v>
      </c>
      <c r="H6670">
        <v>0</v>
      </c>
      <c r="I6670">
        <v>0.1</v>
      </c>
      <c r="J6670">
        <v>0</v>
      </c>
    </row>
    <row r="6671" spans="1:10" x14ac:dyDescent="0.35">
      <c r="A6671">
        <v>7.7348999999999997</v>
      </c>
      <c r="B6671">
        <v>523.31460800000002</v>
      </c>
      <c r="C6671">
        <v>1313.9990150000001</v>
      </c>
      <c r="D6671">
        <v>4833.09</v>
      </c>
      <c r="E6671">
        <v>290.95212299999997</v>
      </c>
      <c r="F6671">
        <v>0.114342</v>
      </c>
      <c r="G6671">
        <v>0</v>
      </c>
      <c r="H6671">
        <v>0</v>
      </c>
      <c r="I6671">
        <v>0.1</v>
      </c>
      <c r="J6671">
        <v>0</v>
      </c>
    </row>
    <row r="6672" spans="1:10" x14ac:dyDescent="0.35">
      <c r="A6672">
        <v>7.7256299999999998</v>
      </c>
      <c r="B6672">
        <v>493.76795499999997</v>
      </c>
      <c r="C6672">
        <v>1235.6705629999999</v>
      </c>
      <c r="D6672">
        <v>4832.99</v>
      </c>
      <c r="E6672">
        <v>290.39686399999999</v>
      </c>
      <c r="F6672">
        <v>0.11916499999999999</v>
      </c>
      <c r="G6672">
        <v>0</v>
      </c>
      <c r="H6672">
        <v>0</v>
      </c>
      <c r="I6672">
        <v>0.1</v>
      </c>
      <c r="J6672">
        <v>0</v>
      </c>
    </row>
    <row r="6673" spans="1:10" x14ac:dyDescent="0.35">
      <c r="A6673">
        <v>7.6185299999999998</v>
      </c>
      <c r="B6673">
        <v>464.16769599999998</v>
      </c>
      <c r="C6673">
        <v>1287.268403</v>
      </c>
      <c r="D6673">
        <v>4832.71</v>
      </c>
      <c r="E6673">
        <v>289.20443799999998</v>
      </c>
      <c r="F6673">
        <v>0.10854</v>
      </c>
      <c r="G6673">
        <v>0</v>
      </c>
      <c r="H6673">
        <v>0</v>
      </c>
      <c r="I6673">
        <v>0.1</v>
      </c>
      <c r="J6673">
        <v>0</v>
      </c>
    </row>
    <row r="6674" spans="1:10" x14ac:dyDescent="0.35">
      <c r="A6674">
        <v>7.7621599999999997</v>
      </c>
      <c r="B6674">
        <v>462.29247800000002</v>
      </c>
      <c r="C6674">
        <v>1217.952485</v>
      </c>
      <c r="D6674">
        <v>4833.37</v>
      </c>
      <c r="E6674">
        <v>283.04677499999997</v>
      </c>
      <c r="F6674">
        <v>0.16810700000000001</v>
      </c>
      <c r="G6674">
        <v>0</v>
      </c>
      <c r="H6674">
        <v>0</v>
      </c>
      <c r="I6674">
        <v>0.1</v>
      </c>
      <c r="J6674">
        <v>0</v>
      </c>
    </row>
    <row r="6675" spans="1:10" x14ac:dyDescent="0.35">
      <c r="A6675">
        <v>7.8116300000000001</v>
      </c>
      <c r="B6675">
        <v>481.34469899999999</v>
      </c>
      <c r="C6675">
        <v>1013.689948</v>
      </c>
      <c r="D6675">
        <v>4833.71</v>
      </c>
      <c r="E6675">
        <v>290.88497699999999</v>
      </c>
      <c r="F6675">
        <v>0.174096</v>
      </c>
      <c r="G6675">
        <v>0</v>
      </c>
      <c r="H6675">
        <v>0</v>
      </c>
      <c r="I6675">
        <v>0.1</v>
      </c>
      <c r="J6675">
        <v>0</v>
      </c>
    </row>
    <row r="6676" spans="1:10" x14ac:dyDescent="0.35">
      <c r="A6676">
        <v>8.0647400000000005</v>
      </c>
      <c r="B6676">
        <v>492.11376300000001</v>
      </c>
      <c r="C6676">
        <v>895.49175500000001</v>
      </c>
      <c r="D6676">
        <v>4834.91</v>
      </c>
      <c r="E6676">
        <v>287.896029</v>
      </c>
      <c r="F6676">
        <v>0.18096999999999999</v>
      </c>
      <c r="G6676">
        <v>0</v>
      </c>
      <c r="H6676">
        <v>0</v>
      </c>
      <c r="I6676">
        <v>0.1</v>
      </c>
      <c r="J6676">
        <v>0</v>
      </c>
    </row>
    <row r="6677" spans="1:10" x14ac:dyDescent="0.35">
      <c r="A6677">
        <v>8.0213599999999996</v>
      </c>
      <c r="B6677">
        <v>537.04841399999998</v>
      </c>
      <c r="C6677">
        <v>820.64057700000001</v>
      </c>
      <c r="D6677">
        <v>4939.67</v>
      </c>
      <c r="E6677">
        <v>306.97521399999999</v>
      </c>
      <c r="F6677">
        <v>0.20219400000000001</v>
      </c>
      <c r="G6677">
        <v>0</v>
      </c>
      <c r="H6677">
        <v>0</v>
      </c>
      <c r="I6677">
        <v>0.1</v>
      </c>
      <c r="J6677">
        <v>0</v>
      </c>
    </row>
    <row r="6678" spans="1:10" x14ac:dyDescent="0.35">
      <c r="A6678">
        <v>8.0024800000000003</v>
      </c>
      <c r="B6678">
        <v>575.89668099999994</v>
      </c>
      <c r="C6678">
        <v>720.14952100000005</v>
      </c>
      <c r="D6678">
        <v>5041.1899999999996</v>
      </c>
      <c r="E6678">
        <v>331.07306999999997</v>
      </c>
      <c r="F6678">
        <v>0.20516799999999999</v>
      </c>
      <c r="G6678">
        <v>0</v>
      </c>
      <c r="H6678">
        <v>0</v>
      </c>
      <c r="I6678">
        <v>0.1</v>
      </c>
      <c r="J6678">
        <v>0</v>
      </c>
    </row>
    <row r="6679" spans="1:10" x14ac:dyDescent="0.35">
      <c r="A6679">
        <v>8.4090100000000003</v>
      </c>
      <c r="B6679">
        <v>648.59803399999998</v>
      </c>
      <c r="C6679">
        <v>693.15098499999999</v>
      </c>
      <c r="D6679">
        <v>5124.2700000000004</v>
      </c>
      <c r="E6679">
        <v>356.16913899999997</v>
      </c>
      <c r="F6679">
        <v>0.20232900000000001</v>
      </c>
      <c r="G6679">
        <v>0</v>
      </c>
      <c r="H6679">
        <v>0</v>
      </c>
      <c r="I6679">
        <v>0.1</v>
      </c>
      <c r="J6679">
        <v>0</v>
      </c>
    </row>
    <row r="6680" spans="1:10" x14ac:dyDescent="0.35">
      <c r="A6680">
        <v>8.5251400000000004</v>
      </c>
      <c r="B6680">
        <v>835.68503899999996</v>
      </c>
      <c r="C6680">
        <v>646.13754700000004</v>
      </c>
      <c r="D6680">
        <v>5129.01</v>
      </c>
      <c r="E6680">
        <v>364.84659799999997</v>
      </c>
      <c r="F6680">
        <v>2.0415079999999999</v>
      </c>
      <c r="G6680">
        <v>0</v>
      </c>
      <c r="H6680">
        <v>0</v>
      </c>
      <c r="I6680">
        <v>0.1</v>
      </c>
      <c r="J6680">
        <v>0</v>
      </c>
    </row>
    <row r="6681" spans="1:10" x14ac:dyDescent="0.35">
      <c r="A6681">
        <v>8.4843700000000002</v>
      </c>
      <c r="B6681">
        <v>984.00028399999997</v>
      </c>
      <c r="C6681">
        <v>650.27972299999999</v>
      </c>
      <c r="D6681">
        <v>5134.3599999999997</v>
      </c>
      <c r="E6681">
        <v>354.91189399999996</v>
      </c>
      <c r="F6681">
        <v>11.769727</v>
      </c>
      <c r="G6681">
        <v>0</v>
      </c>
      <c r="H6681">
        <v>0</v>
      </c>
      <c r="I6681">
        <v>0.1</v>
      </c>
      <c r="J6681">
        <v>0</v>
      </c>
    </row>
    <row r="6682" spans="1:10" x14ac:dyDescent="0.35">
      <c r="A6682">
        <v>8.2085000000000008</v>
      </c>
      <c r="B6682">
        <v>928.21878600000002</v>
      </c>
      <c r="C6682">
        <v>701.20991100000003</v>
      </c>
      <c r="D6682">
        <v>5132.97</v>
      </c>
      <c r="E6682">
        <v>351.86653999999999</v>
      </c>
      <c r="F6682">
        <v>43.104277000000003</v>
      </c>
      <c r="G6682">
        <v>0</v>
      </c>
      <c r="H6682">
        <v>0</v>
      </c>
      <c r="I6682">
        <v>0.1</v>
      </c>
      <c r="J6682">
        <v>0</v>
      </c>
    </row>
    <row r="6683" spans="1:10" x14ac:dyDescent="0.35">
      <c r="A6683">
        <v>7.8019299999999996</v>
      </c>
      <c r="B6683">
        <v>925.20818199999997</v>
      </c>
      <c r="C6683">
        <v>600.40586099999996</v>
      </c>
      <c r="D6683">
        <v>5134.96</v>
      </c>
      <c r="E6683">
        <v>351.54971999999998</v>
      </c>
      <c r="F6683">
        <v>91.736830999999995</v>
      </c>
      <c r="G6683">
        <v>0</v>
      </c>
      <c r="H6683">
        <v>0</v>
      </c>
      <c r="I6683">
        <v>0.1</v>
      </c>
      <c r="J6683">
        <v>6.2</v>
      </c>
    </row>
    <row r="6684" spans="1:10" x14ac:dyDescent="0.35">
      <c r="A6684">
        <v>7.63889</v>
      </c>
      <c r="B6684">
        <v>874.83286999999996</v>
      </c>
      <c r="C6684">
        <v>493.07061599999997</v>
      </c>
      <c r="D6684">
        <v>5132.6000000000004</v>
      </c>
      <c r="E6684">
        <v>360.11891199999997</v>
      </c>
      <c r="F6684">
        <v>136.35861299999999</v>
      </c>
      <c r="G6684">
        <v>0</v>
      </c>
      <c r="H6684">
        <v>0</v>
      </c>
      <c r="I6684">
        <v>0.1</v>
      </c>
      <c r="J6684">
        <v>18.5</v>
      </c>
    </row>
    <row r="6685" spans="1:10" x14ac:dyDescent="0.35">
      <c r="A6685">
        <v>7.5895359999999998</v>
      </c>
      <c r="B6685">
        <v>873.21150299999999</v>
      </c>
      <c r="C6685">
        <v>371.55242199999998</v>
      </c>
      <c r="D6685">
        <v>5134.5</v>
      </c>
      <c r="E6685">
        <v>375.03945399999998</v>
      </c>
      <c r="F6685">
        <v>156.19727499999999</v>
      </c>
      <c r="G6685">
        <v>0</v>
      </c>
      <c r="H6685">
        <v>0</v>
      </c>
      <c r="I6685">
        <v>0.1</v>
      </c>
      <c r="J6685">
        <v>24.1</v>
      </c>
    </row>
    <row r="6686" spans="1:10" x14ac:dyDescent="0.35">
      <c r="A6686">
        <v>7.3181380000000003</v>
      </c>
      <c r="B6686">
        <v>916.43481799999995</v>
      </c>
      <c r="C6686">
        <v>253.98225500000001</v>
      </c>
      <c r="D6686">
        <v>5134.97</v>
      </c>
      <c r="E6686">
        <v>385.74864500000001</v>
      </c>
      <c r="F6686">
        <v>163.16573099999999</v>
      </c>
      <c r="G6686">
        <v>0</v>
      </c>
      <c r="H6686">
        <v>0</v>
      </c>
      <c r="I6686">
        <v>0.1</v>
      </c>
      <c r="J6686">
        <v>21.4</v>
      </c>
    </row>
    <row r="6687" spans="1:10" x14ac:dyDescent="0.35">
      <c r="A6687">
        <v>7.259144</v>
      </c>
      <c r="B6687">
        <v>922.75032099999999</v>
      </c>
      <c r="C6687">
        <v>173.37377900000001</v>
      </c>
      <c r="D6687">
        <v>5135.43</v>
      </c>
      <c r="E6687">
        <v>381.67838899999998</v>
      </c>
      <c r="F6687">
        <v>142.81828100000001</v>
      </c>
      <c r="G6687">
        <v>0</v>
      </c>
      <c r="H6687">
        <v>0</v>
      </c>
      <c r="I6687">
        <v>0.1</v>
      </c>
      <c r="J6687">
        <v>23.5</v>
      </c>
    </row>
    <row r="6688" spans="1:10" x14ac:dyDescent="0.35">
      <c r="A6688">
        <v>6.9683859999999997</v>
      </c>
      <c r="B6688">
        <v>926.23269400000004</v>
      </c>
      <c r="C6688">
        <v>161.30905000000001</v>
      </c>
      <c r="D6688">
        <v>5133.3999999999996</v>
      </c>
      <c r="E6688">
        <v>377.35649499999994</v>
      </c>
      <c r="F6688">
        <v>98.17304</v>
      </c>
      <c r="G6688">
        <v>0</v>
      </c>
      <c r="H6688">
        <v>0</v>
      </c>
      <c r="I6688">
        <v>0.1</v>
      </c>
      <c r="J6688">
        <v>31.8</v>
      </c>
    </row>
    <row r="6689" spans="1:10" x14ac:dyDescent="0.35">
      <c r="A6689">
        <v>7.081836</v>
      </c>
      <c r="B6689">
        <v>1040.734586</v>
      </c>
      <c r="C6689">
        <v>200.50952799999999</v>
      </c>
      <c r="D6689">
        <v>5136.6400000000003</v>
      </c>
      <c r="E6689">
        <v>384.40478799999994</v>
      </c>
      <c r="F6689">
        <v>44.359707</v>
      </c>
      <c r="G6689">
        <v>0</v>
      </c>
      <c r="H6689">
        <v>0</v>
      </c>
      <c r="I6689">
        <v>0.1</v>
      </c>
      <c r="J6689">
        <v>31.8</v>
      </c>
    </row>
    <row r="6690" spans="1:10" x14ac:dyDescent="0.35">
      <c r="A6690">
        <v>7.3592399999999998</v>
      </c>
      <c r="B6690">
        <v>1027.3719679999999</v>
      </c>
      <c r="C6690">
        <v>343.624708</v>
      </c>
      <c r="D6690">
        <v>5150.5</v>
      </c>
      <c r="E6690">
        <v>376.42342099999996</v>
      </c>
      <c r="F6690">
        <v>10.434963</v>
      </c>
      <c r="G6690">
        <v>0</v>
      </c>
      <c r="H6690">
        <v>0</v>
      </c>
      <c r="I6690">
        <v>0.1</v>
      </c>
      <c r="J6690">
        <v>31.3</v>
      </c>
    </row>
    <row r="6691" spans="1:10" x14ac:dyDescent="0.35">
      <c r="A6691">
        <v>6.967994</v>
      </c>
      <c r="B6691">
        <v>1043.417762</v>
      </c>
      <c r="C6691">
        <v>536.22466099999997</v>
      </c>
      <c r="D6691">
        <v>5166.46</v>
      </c>
      <c r="E6691">
        <v>378.57275199999998</v>
      </c>
      <c r="F6691">
        <v>2.1692209999999998</v>
      </c>
      <c r="G6691">
        <v>0</v>
      </c>
      <c r="H6691">
        <v>0</v>
      </c>
      <c r="I6691">
        <v>0.1</v>
      </c>
      <c r="J6691">
        <v>32.200000000000003</v>
      </c>
    </row>
    <row r="6692" spans="1:10" x14ac:dyDescent="0.35">
      <c r="A6692">
        <v>6.9920780000000002</v>
      </c>
      <c r="B6692">
        <v>1027.3033800000001</v>
      </c>
      <c r="C6692">
        <v>728.82734400000004</v>
      </c>
      <c r="D6692">
        <v>5186.93</v>
      </c>
      <c r="E6692">
        <v>387.27297999999996</v>
      </c>
      <c r="F6692">
        <v>0.19608500000000001</v>
      </c>
      <c r="G6692">
        <v>0</v>
      </c>
      <c r="H6692">
        <v>0</v>
      </c>
      <c r="I6692">
        <v>0.1</v>
      </c>
      <c r="J6692">
        <v>34</v>
      </c>
    </row>
    <row r="6693" spans="1:10" x14ac:dyDescent="0.35">
      <c r="A6693">
        <v>7.3678660000000002</v>
      </c>
      <c r="B6693">
        <v>849.98982799999999</v>
      </c>
      <c r="C6693">
        <v>799.06322699999998</v>
      </c>
      <c r="D6693">
        <v>5209.95</v>
      </c>
      <c r="E6693">
        <v>382.00912799999998</v>
      </c>
      <c r="F6693">
        <v>0.19524900000000001</v>
      </c>
      <c r="G6693">
        <v>0</v>
      </c>
      <c r="H6693">
        <v>0</v>
      </c>
      <c r="I6693">
        <v>0.1</v>
      </c>
      <c r="J6693">
        <v>34</v>
      </c>
    </row>
    <row r="6694" spans="1:10" x14ac:dyDescent="0.35">
      <c r="A6694">
        <v>7.7891519999999996</v>
      </c>
      <c r="B6694">
        <v>776.65413899999999</v>
      </c>
      <c r="C6694">
        <v>804.83891500000004</v>
      </c>
      <c r="D6694">
        <v>5227.42</v>
      </c>
      <c r="E6694">
        <v>366.14942099999996</v>
      </c>
      <c r="F6694">
        <v>0.186663</v>
      </c>
      <c r="G6694">
        <v>0</v>
      </c>
      <c r="H6694">
        <v>0</v>
      </c>
      <c r="I6694">
        <v>0.1</v>
      </c>
      <c r="J6694">
        <v>34.700000000000003</v>
      </c>
    </row>
    <row r="6695" spans="1:10" x14ac:dyDescent="0.35">
      <c r="A6695">
        <v>7.7916980000000002</v>
      </c>
      <c r="B6695">
        <v>756.87881500000003</v>
      </c>
      <c r="C6695">
        <v>832.564077</v>
      </c>
      <c r="D6695">
        <v>5249.49</v>
      </c>
      <c r="E6695">
        <v>362.767112</v>
      </c>
      <c r="F6695">
        <v>0.163411</v>
      </c>
      <c r="G6695">
        <v>0</v>
      </c>
      <c r="H6695">
        <v>0</v>
      </c>
      <c r="I6695">
        <v>0.1</v>
      </c>
      <c r="J6695">
        <v>33.200000000000003</v>
      </c>
    </row>
    <row r="6696" spans="1:10" x14ac:dyDescent="0.35">
      <c r="A6696">
        <v>7.6377899999999999</v>
      </c>
      <c r="B6696">
        <v>735.26793499999997</v>
      </c>
      <c r="C6696">
        <v>843.17199100000005</v>
      </c>
      <c r="D6696">
        <v>5254.06</v>
      </c>
      <c r="E6696">
        <v>334.09219399999995</v>
      </c>
      <c r="F6696">
        <v>0.15324399999999999</v>
      </c>
      <c r="G6696">
        <v>0</v>
      </c>
      <c r="H6696">
        <v>0</v>
      </c>
      <c r="I6696">
        <v>0.1</v>
      </c>
      <c r="J6696">
        <v>35.1</v>
      </c>
    </row>
    <row r="6697" spans="1:10" x14ac:dyDescent="0.35">
      <c r="A6697">
        <v>7.585636</v>
      </c>
      <c r="B6697">
        <v>675.58951400000001</v>
      </c>
      <c r="C6697">
        <v>879.26584600000001</v>
      </c>
      <c r="D6697">
        <v>5254.83</v>
      </c>
      <c r="E6697">
        <v>316.76647600000001</v>
      </c>
      <c r="F6697">
        <v>0.135079</v>
      </c>
      <c r="G6697">
        <v>0</v>
      </c>
      <c r="H6697">
        <v>0</v>
      </c>
      <c r="I6697">
        <v>0.1</v>
      </c>
      <c r="J6697">
        <v>35.700000000000003</v>
      </c>
    </row>
    <row r="6698" spans="1:10" x14ac:dyDescent="0.35">
      <c r="A6698">
        <v>7.3701980000000002</v>
      </c>
      <c r="B6698">
        <v>634.24165200000004</v>
      </c>
      <c r="C6698">
        <v>859.69359299999996</v>
      </c>
      <c r="D6698">
        <v>5257.48</v>
      </c>
      <c r="E6698">
        <v>317.84857699999998</v>
      </c>
      <c r="F6698">
        <v>0.13781599999999999</v>
      </c>
      <c r="G6698">
        <v>0</v>
      </c>
      <c r="H6698">
        <v>0</v>
      </c>
      <c r="I6698">
        <v>0.1</v>
      </c>
      <c r="J6698">
        <v>35</v>
      </c>
    </row>
    <row r="6699" spans="1:10" x14ac:dyDescent="0.35">
      <c r="A6699">
        <v>7.5322940000000003</v>
      </c>
      <c r="B6699">
        <v>593.27639299999998</v>
      </c>
      <c r="C6699">
        <v>884.53923799999995</v>
      </c>
      <c r="D6699">
        <v>5258.94</v>
      </c>
      <c r="E6699">
        <v>326.87602699999997</v>
      </c>
      <c r="F6699">
        <v>0.153973</v>
      </c>
      <c r="G6699">
        <v>0</v>
      </c>
      <c r="H6699">
        <v>0</v>
      </c>
      <c r="I6699">
        <v>0.1</v>
      </c>
      <c r="J6699">
        <v>36.200000000000003</v>
      </c>
    </row>
    <row r="6700" spans="1:10" x14ac:dyDescent="0.35">
      <c r="A6700">
        <v>8.044378</v>
      </c>
      <c r="B6700">
        <v>598.20936800000004</v>
      </c>
      <c r="C6700">
        <v>940.51691500000004</v>
      </c>
      <c r="D6700">
        <v>5260.37</v>
      </c>
      <c r="E6700">
        <v>331.43867399999999</v>
      </c>
      <c r="F6700">
        <v>0.13550100000000001</v>
      </c>
      <c r="G6700">
        <v>0</v>
      </c>
      <c r="H6700">
        <v>0</v>
      </c>
      <c r="I6700">
        <v>0.1</v>
      </c>
      <c r="J6700">
        <v>36.200000000000003</v>
      </c>
    </row>
    <row r="6701" spans="1:10" x14ac:dyDescent="0.35">
      <c r="A6701">
        <v>8.2031720000000004</v>
      </c>
      <c r="B6701">
        <v>607.31532200000004</v>
      </c>
      <c r="C6701">
        <v>1009.4372100000001</v>
      </c>
      <c r="D6701">
        <v>5260.85</v>
      </c>
      <c r="E6701">
        <v>341.35334699999999</v>
      </c>
      <c r="F6701">
        <v>0.130798</v>
      </c>
      <c r="G6701">
        <v>0</v>
      </c>
      <c r="H6701">
        <v>0</v>
      </c>
      <c r="I6701">
        <v>0.1</v>
      </c>
      <c r="J6701">
        <v>36.200000000000003</v>
      </c>
    </row>
    <row r="6702" spans="1:10" x14ac:dyDescent="0.35">
      <c r="A6702">
        <v>8.1832440000000002</v>
      </c>
      <c r="B6702">
        <v>634.59918100000004</v>
      </c>
      <c r="C6702">
        <v>1050.216392</v>
      </c>
      <c r="D6702">
        <v>5260.2</v>
      </c>
      <c r="E6702">
        <v>347.05634700000002</v>
      </c>
      <c r="F6702">
        <v>0.13178799999999999</v>
      </c>
      <c r="G6702">
        <v>0</v>
      </c>
      <c r="H6702">
        <v>0</v>
      </c>
      <c r="I6702">
        <v>0.1</v>
      </c>
      <c r="J6702">
        <v>35.9</v>
      </c>
    </row>
    <row r="6703" spans="1:10" x14ac:dyDescent="0.35">
      <c r="A6703">
        <v>8.2772520000000007</v>
      </c>
      <c r="B6703">
        <v>700.17994599999997</v>
      </c>
      <c r="C6703">
        <v>1106.696355</v>
      </c>
      <c r="D6703">
        <v>5260.44</v>
      </c>
      <c r="E6703">
        <v>361.47833500000002</v>
      </c>
      <c r="F6703">
        <v>0.13372800000000001</v>
      </c>
      <c r="G6703">
        <v>0</v>
      </c>
      <c r="H6703">
        <v>0</v>
      </c>
      <c r="I6703">
        <v>0.1</v>
      </c>
      <c r="J6703">
        <v>35.200000000000003</v>
      </c>
    </row>
    <row r="6704" spans="1:10" x14ac:dyDescent="0.35">
      <c r="A6704">
        <v>33.724910000000001</v>
      </c>
      <c r="B6704">
        <v>804.844606</v>
      </c>
      <c r="C6704">
        <v>1120.238785</v>
      </c>
      <c r="D6704">
        <v>5258.65</v>
      </c>
      <c r="E6704">
        <v>387.873921</v>
      </c>
      <c r="F6704">
        <v>0.24979699999999999</v>
      </c>
      <c r="G6704">
        <v>0</v>
      </c>
      <c r="H6704">
        <v>0</v>
      </c>
      <c r="I6704">
        <v>0.1</v>
      </c>
      <c r="J6704">
        <v>35.200000000000003</v>
      </c>
    </row>
    <row r="6705" spans="1:10" x14ac:dyDescent="0.35">
      <c r="A6705">
        <v>8.4630840000000003</v>
      </c>
      <c r="B6705">
        <v>869.05314199999998</v>
      </c>
      <c r="C6705">
        <v>1032.54772</v>
      </c>
      <c r="D6705">
        <v>5251.97</v>
      </c>
      <c r="E6705">
        <v>400.26285099999996</v>
      </c>
      <c r="F6705">
        <v>0.89426399999999995</v>
      </c>
      <c r="G6705">
        <v>0</v>
      </c>
      <c r="H6705">
        <v>0</v>
      </c>
      <c r="I6705">
        <v>0.1</v>
      </c>
      <c r="J6705">
        <v>35.5</v>
      </c>
    </row>
    <row r="6706" spans="1:10" x14ac:dyDescent="0.35">
      <c r="A6706">
        <v>8.3347119999999997</v>
      </c>
      <c r="B6706">
        <v>938.08566699999994</v>
      </c>
      <c r="C6706">
        <v>919.36052099999995</v>
      </c>
      <c r="D6706">
        <v>5249.47</v>
      </c>
      <c r="E6706">
        <v>400.12346999999994</v>
      </c>
      <c r="F6706">
        <v>2.9322629999999998</v>
      </c>
      <c r="G6706">
        <v>0</v>
      </c>
      <c r="H6706">
        <v>0</v>
      </c>
      <c r="I6706">
        <v>0.1</v>
      </c>
      <c r="J6706">
        <v>35.799999999999997</v>
      </c>
    </row>
    <row r="6707" spans="1:10" x14ac:dyDescent="0.35">
      <c r="A6707">
        <v>8.2942900000000002</v>
      </c>
      <c r="B6707">
        <v>936.24588800000004</v>
      </c>
      <c r="C6707">
        <v>804.82852600000001</v>
      </c>
      <c r="D6707">
        <v>5255.51</v>
      </c>
      <c r="E6707">
        <v>399.16537799999998</v>
      </c>
      <c r="F6707">
        <v>6.3528840000000004</v>
      </c>
      <c r="G6707">
        <v>0</v>
      </c>
      <c r="H6707">
        <v>0</v>
      </c>
      <c r="I6707">
        <v>0.1</v>
      </c>
      <c r="J6707">
        <v>36.6</v>
      </c>
    </row>
    <row r="6708" spans="1:10" x14ac:dyDescent="0.35">
      <c r="A6708">
        <v>8.3850499999999997</v>
      </c>
      <c r="B6708">
        <v>910.938177</v>
      </c>
      <c r="C6708">
        <v>700.78064099999995</v>
      </c>
      <c r="D6708">
        <v>5254.52</v>
      </c>
      <c r="E6708">
        <v>390.88856399999997</v>
      </c>
      <c r="F6708">
        <v>13.543782</v>
      </c>
      <c r="G6708">
        <v>0</v>
      </c>
      <c r="H6708">
        <v>0</v>
      </c>
      <c r="I6708">
        <v>0.1</v>
      </c>
      <c r="J6708">
        <v>35.200000000000003</v>
      </c>
    </row>
    <row r="6709" spans="1:10" x14ac:dyDescent="0.35">
      <c r="A6709">
        <v>8.4991599999999998</v>
      </c>
      <c r="B6709">
        <v>909.68186100000003</v>
      </c>
      <c r="C6709">
        <v>686.55652199999997</v>
      </c>
      <c r="D6709">
        <v>5254.85</v>
      </c>
      <c r="E6709">
        <v>375.94612599999999</v>
      </c>
      <c r="F6709">
        <v>19.339362999999999</v>
      </c>
      <c r="G6709">
        <v>0</v>
      </c>
      <c r="H6709">
        <v>0</v>
      </c>
      <c r="I6709">
        <v>0.1</v>
      </c>
      <c r="J6709">
        <v>34.799999999999997</v>
      </c>
    </row>
    <row r="6710" spans="1:10" x14ac:dyDescent="0.35">
      <c r="A6710">
        <v>8.6620899999999992</v>
      </c>
      <c r="B6710">
        <v>914.00397699999996</v>
      </c>
      <c r="C6710">
        <v>655.97762499999999</v>
      </c>
      <c r="D6710">
        <v>5255.47</v>
      </c>
      <c r="E6710">
        <v>357.95638100000002</v>
      </c>
      <c r="F6710">
        <v>21.643401000000001</v>
      </c>
      <c r="G6710">
        <v>0</v>
      </c>
      <c r="H6710">
        <v>0</v>
      </c>
      <c r="I6710">
        <v>0.1</v>
      </c>
      <c r="J6710">
        <v>33.4</v>
      </c>
    </row>
    <row r="6711" spans="1:10" x14ac:dyDescent="0.35">
      <c r="A6711">
        <v>8.5460600000000007</v>
      </c>
      <c r="B6711">
        <v>846.60965999999996</v>
      </c>
      <c r="C6711">
        <v>619.46651599999996</v>
      </c>
      <c r="D6711">
        <v>5254.95</v>
      </c>
      <c r="E6711">
        <v>351.14935399999996</v>
      </c>
      <c r="F6711">
        <v>23.796195999999998</v>
      </c>
      <c r="G6711">
        <v>0</v>
      </c>
      <c r="H6711">
        <v>0</v>
      </c>
      <c r="I6711">
        <v>0.1</v>
      </c>
      <c r="J6711">
        <v>32.6</v>
      </c>
    </row>
    <row r="6712" spans="1:10" x14ac:dyDescent="0.35">
      <c r="A6712">
        <v>8.5601599999999998</v>
      </c>
      <c r="B6712">
        <v>808.80628100000001</v>
      </c>
      <c r="C6712">
        <v>608.95456000000001</v>
      </c>
      <c r="D6712">
        <v>5254.48</v>
      </c>
      <c r="E6712">
        <v>347.32786699999997</v>
      </c>
      <c r="F6712">
        <v>19.064488000000001</v>
      </c>
      <c r="G6712">
        <v>0</v>
      </c>
      <c r="H6712">
        <v>0</v>
      </c>
      <c r="I6712">
        <v>0.1</v>
      </c>
      <c r="J6712">
        <v>32.799999999999997</v>
      </c>
    </row>
    <row r="6713" spans="1:10" x14ac:dyDescent="0.35">
      <c r="A6713">
        <v>8.4785000000000004</v>
      </c>
      <c r="B6713">
        <v>808.20790499999998</v>
      </c>
      <c r="C6713">
        <v>605.68325300000004</v>
      </c>
      <c r="D6713">
        <v>5254.89</v>
      </c>
      <c r="E6713">
        <v>352.78027499999996</v>
      </c>
      <c r="F6713">
        <v>10.748590999999999</v>
      </c>
      <c r="G6713">
        <v>0</v>
      </c>
      <c r="H6713">
        <v>0</v>
      </c>
      <c r="I6713">
        <v>0</v>
      </c>
      <c r="J6713">
        <v>32.799999999999997</v>
      </c>
    </row>
    <row r="6714" spans="1:10" x14ac:dyDescent="0.35">
      <c r="A6714">
        <v>8.6330500000000008</v>
      </c>
      <c r="B6714">
        <v>865.74718199999995</v>
      </c>
      <c r="C6714">
        <v>666.27430300000003</v>
      </c>
      <c r="D6714">
        <v>5255.41</v>
      </c>
      <c r="E6714">
        <v>360.39925499999998</v>
      </c>
      <c r="F6714">
        <v>3.9227449999999999</v>
      </c>
      <c r="G6714">
        <v>0</v>
      </c>
      <c r="H6714">
        <v>0</v>
      </c>
      <c r="I6714">
        <v>0.1</v>
      </c>
      <c r="J6714">
        <v>33</v>
      </c>
    </row>
    <row r="6715" spans="1:10" x14ac:dyDescent="0.35">
      <c r="A6715">
        <v>8.5145900000000001</v>
      </c>
      <c r="B6715">
        <v>985.28297799999996</v>
      </c>
      <c r="C6715">
        <v>694.616581</v>
      </c>
      <c r="D6715">
        <v>5255.16</v>
      </c>
      <c r="E6715">
        <v>352.39257499999997</v>
      </c>
      <c r="F6715">
        <v>0.47369600000000001</v>
      </c>
      <c r="G6715">
        <v>0</v>
      </c>
      <c r="H6715">
        <v>0</v>
      </c>
      <c r="I6715">
        <v>0</v>
      </c>
      <c r="J6715">
        <v>32.799999999999997</v>
      </c>
    </row>
    <row r="6716" spans="1:10" x14ac:dyDescent="0.35">
      <c r="A6716">
        <v>8.6464099999999995</v>
      </c>
      <c r="B6716">
        <v>1027.848622</v>
      </c>
      <c r="C6716">
        <v>673.35104200000001</v>
      </c>
      <c r="D6716">
        <v>5254.37</v>
      </c>
      <c r="E6716">
        <v>349.00711799999999</v>
      </c>
      <c r="F6716">
        <v>0.15198999999999999</v>
      </c>
      <c r="G6716">
        <v>0</v>
      </c>
      <c r="H6716">
        <v>0</v>
      </c>
      <c r="I6716">
        <v>0</v>
      </c>
      <c r="J6716">
        <v>32.799999999999997</v>
      </c>
    </row>
    <row r="6717" spans="1:10" x14ac:dyDescent="0.35">
      <c r="A6717">
        <v>8.7662600000000008</v>
      </c>
      <c r="B6717">
        <v>807.10857399999998</v>
      </c>
      <c r="C6717">
        <v>639.07143399999995</v>
      </c>
      <c r="D6717">
        <v>5255.98</v>
      </c>
      <c r="E6717">
        <v>338.17093299999999</v>
      </c>
      <c r="F6717">
        <v>0.16776099999999999</v>
      </c>
      <c r="G6717">
        <v>0</v>
      </c>
      <c r="H6717">
        <v>0</v>
      </c>
      <c r="I6717">
        <v>0</v>
      </c>
      <c r="J6717">
        <v>33.1</v>
      </c>
    </row>
    <row r="6718" spans="1:10" x14ac:dyDescent="0.35">
      <c r="A6718">
        <v>8.7036599999999993</v>
      </c>
      <c r="B6718">
        <v>733.69667000000004</v>
      </c>
      <c r="C6718">
        <v>700.22939299999996</v>
      </c>
      <c r="D6718">
        <v>5258.37</v>
      </c>
      <c r="E6718">
        <v>332.46181000000001</v>
      </c>
      <c r="F6718">
        <v>0.147145</v>
      </c>
      <c r="G6718">
        <v>0</v>
      </c>
      <c r="H6718">
        <v>0</v>
      </c>
      <c r="I6718">
        <v>0</v>
      </c>
      <c r="J6718">
        <v>34.200000000000003</v>
      </c>
    </row>
    <row r="6719" spans="1:10" x14ac:dyDescent="0.35">
      <c r="A6719">
        <v>8.5669299999999993</v>
      </c>
      <c r="B6719">
        <v>699.47710500000005</v>
      </c>
      <c r="C6719">
        <v>813.99201600000004</v>
      </c>
      <c r="D6719">
        <v>5257.9</v>
      </c>
      <c r="E6719">
        <v>337.58466699999997</v>
      </c>
      <c r="F6719">
        <v>0.137346</v>
      </c>
      <c r="G6719">
        <v>0</v>
      </c>
      <c r="H6719">
        <v>0</v>
      </c>
      <c r="I6719">
        <v>0</v>
      </c>
      <c r="J6719">
        <v>34.799999999999997</v>
      </c>
    </row>
    <row r="6720" spans="1:10" x14ac:dyDescent="0.35">
      <c r="A6720">
        <v>8.3550699999999996</v>
      </c>
      <c r="B6720">
        <v>650.75574900000004</v>
      </c>
      <c r="C6720">
        <v>816.046785</v>
      </c>
      <c r="D6720">
        <v>5257.41</v>
      </c>
      <c r="E6720">
        <v>337.47166399999998</v>
      </c>
      <c r="F6720">
        <v>0.14322499999999999</v>
      </c>
      <c r="G6720">
        <v>0</v>
      </c>
      <c r="H6720">
        <v>0</v>
      </c>
      <c r="I6720">
        <v>0.1</v>
      </c>
      <c r="J6720">
        <v>34.200000000000003</v>
      </c>
    </row>
    <row r="6721" spans="1:10" x14ac:dyDescent="0.35">
      <c r="A6721">
        <v>8.3263099999999994</v>
      </c>
      <c r="B6721">
        <v>619.51451099999997</v>
      </c>
      <c r="C6721">
        <v>862.98805800000002</v>
      </c>
      <c r="D6721">
        <v>5257.39</v>
      </c>
      <c r="E6721">
        <v>304.728925</v>
      </c>
      <c r="F6721">
        <v>0.12245200000000001</v>
      </c>
      <c r="G6721">
        <v>0</v>
      </c>
      <c r="H6721">
        <v>0</v>
      </c>
      <c r="I6721">
        <v>0</v>
      </c>
      <c r="J6721">
        <v>34.200000000000003</v>
      </c>
    </row>
    <row r="6722" spans="1:10" x14ac:dyDescent="0.35">
      <c r="A6722">
        <v>8.5005400000000009</v>
      </c>
      <c r="B6722">
        <v>616.16445099999999</v>
      </c>
      <c r="C6722">
        <v>846.91015600000003</v>
      </c>
      <c r="D6722">
        <v>5257.51</v>
      </c>
      <c r="E6722">
        <v>308.794085</v>
      </c>
      <c r="F6722">
        <v>0.118951</v>
      </c>
      <c r="G6722">
        <v>0</v>
      </c>
      <c r="H6722">
        <v>0</v>
      </c>
      <c r="I6722">
        <v>0</v>
      </c>
      <c r="J6722">
        <v>34.5</v>
      </c>
    </row>
    <row r="6723" spans="1:10" x14ac:dyDescent="0.35">
      <c r="A6723">
        <v>8.6905999999999999</v>
      </c>
      <c r="B6723">
        <v>616.18192099999999</v>
      </c>
      <c r="C6723">
        <v>811.82064600000001</v>
      </c>
      <c r="D6723">
        <v>5255.76</v>
      </c>
      <c r="E6723">
        <v>307.15153299999997</v>
      </c>
      <c r="F6723">
        <v>0.12049600000000001</v>
      </c>
      <c r="G6723">
        <v>0</v>
      </c>
      <c r="H6723">
        <v>0</v>
      </c>
      <c r="I6723">
        <v>0.1</v>
      </c>
      <c r="J6723">
        <v>34.5</v>
      </c>
    </row>
    <row r="6724" spans="1:10" x14ac:dyDescent="0.35">
      <c r="A6724">
        <v>8.1762599999999992</v>
      </c>
      <c r="B6724">
        <v>621.15448000000004</v>
      </c>
      <c r="C6724">
        <v>878.941059</v>
      </c>
      <c r="D6724">
        <v>5256.73</v>
      </c>
      <c r="E6724">
        <v>304.75777799999997</v>
      </c>
      <c r="F6724">
        <v>0.11897099999999999</v>
      </c>
      <c r="G6724">
        <v>0</v>
      </c>
      <c r="H6724">
        <v>0</v>
      </c>
      <c r="I6724">
        <v>0.1</v>
      </c>
      <c r="J6724">
        <v>34.799999999999997</v>
      </c>
    </row>
    <row r="6725" spans="1:10" x14ac:dyDescent="0.35">
      <c r="A6725">
        <v>8.2854500000000009</v>
      </c>
      <c r="B6725">
        <v>640.98134700000003</v>
      </c>
      <c r="C6725">
        <v>791.14030200000002</v>
      </c>
      <c r="D6725">
        <v>5255.95</v>
      </c>
      <c r="E6725">
        <v>304.688782</v>
      </c>
      <c r="F6725">
        <v>0.110411</v>
      </c>
      <c r="G6725">
        <v>0</v>
      </c>
      <c r="H6725">
        <v>0</v>
      </c>
      <c r="I6725">
        <v>0.1</v>
      </c>
      <c r="J6725">
        <v>34.200000000000003</v>
      </c>
    </row>
    <row r="6726" spans="1:10" x14ac:dyDescent="0.35">
      <c r="A6726">
        <v>8.2737300000000005</v>
      </c>
      <c r="B6726">
        <v>716.97728500000005</v>
      </c>
      <c r="C6726">
        <v>751.58268599999997</v>
      </c>
      <c r="D6726">
        <v>5256.99</v>
      </c>
      <c r="E6726">
        <v>326.68956100000003</v>
      </c>
      <c r="F6726">
        <v>0.13333400000000001</v>
      </c>
      <c r="G6726">
        <v>0</v>
      </c>
      <c r="H6726">
        <v>0</v>
      </c>
      <c r="I6726">
        <v>0</v>
      </c>
      <c r="J6726">
        <v>34.9</v>
      </c>
    </row>
    <row r="6727" spans="1:10" x14ac:dyDescent="0.35">
      <c r="A6727">
        <v>8.6015599999999992</v>
      </c>
      <c r="B6727">
        <v>794.23100499999998</v>
      </c>
      <c r="C6727">
        <v>682.18782099999999</v>
      </c>
      <c r="D6727">
        <v>5257.53</v>
      </c>
      <c r="E6727">
        <v>328.806242</v>
      </c>
      <c r="F6727">
        <v>0.13550200000000001</v>
      </c>
      <c r="G6727">
        <v>0</v>
      </c>
      <c r="H6727">
        <v>0</v>
      </c>
      <c r="I6727">
        <v>0</v>
      </c>
      <c r="J6727">
        <v>37.9</v>
      </c>
    </row>
    <row r="6728" spans="1:10" x14ac:dyDescent="0.35">
      <c r="A6728">
        <v>8.8462499999999995</v>
      </c>
      <c r="B6728">
        <v>866.378558</v>
      </c>
      <c r="C6728">
        <v>648.34898699999997</v>
      </c>
      <c r="D6728">
        <v>5258.37</v>
      </c>
      <c r="E6728">
        <v>338.90991100000002</v>
      </c>
      <c r="F6728">
        <v>0.42418</v>
      </c>
      <c r="G6728">
        <v>0</v>
      </c>
      <c r="H6728">
        <v>0</v>
      </c>
      <c r="I6728">
        <v>0</v>
      </c>
      <c r="J6728">
        <v>40.5</v>
      </c>
    </row>
    <row r="6729" spans="1:10" x14ac:dyDescent="0.35">
      <c r="A6729">
        <v>8.7406799999999993</v>
      </c>
      <c r="B6729">
        <v>890.12075100000004</v>
      </c>
      <c r="C6729">
        <v>615.04037300000005</v>
      </c>
      <c r="D6729">
        <v>5255.73</v>
      </c>
      <c r="E6729">
        <v>333.92395600000003</v>
      </c>
      <c r="F6729">
        <v>7.2434349999999998</v>
      </c>
      <c r="G6729">
        <v>0</v>
      </c>
      <c r="H6729">
        <v>0</v>
      </c>
      <c r="I6729">
        <v>0</v>
      </c>
      <c r="J6729">
        <v>39.4</v>
      </c>
    </row>
    <row r="6730" spans="1:10" x14ac:dyDescent="0.35">
      <c r="A6730">
        <v>8.8014399999999995</v>
      </c>
      <c r="B6730">
        <v>946.63593600000002</v>
      </c>
      <c r="C6730">
        <v>554.88381800000002</v>
      </c>
      <c r="D6730">
        <v>5256.66</v>
      </c>
      <c r="E6730">
        <v>344.61052199999995</v>
      </c>
      <c r="F6730">
        <v>26.984593</v>
      </c>
      <c r="G6730">
        <v>0</v>
      </c>
      <c r="H6730">
        <v>0</v>
      </c>
      <c r="I6730">
        <v>0.1</v>
      </c>
      <c r="J6730">
        <v>34.6</v>
      </c>
    </row>
    <row r="6731" spans="1:10" x14ac:dyDescent="0.35">
      <c r="A6731">
        <v>8.88734</v>
      </c>
      <c r="B6731">
        <v>1016.180513</v>
      </c>
      <c r="C6731">
        <v>505.739079</v>
      </c>
      <c r="D6731">
        <v>5259.11</v>
      </c>
      <c r="E6731">
        <v>333.84668899999997</v>
      </c>
      <c r="F6731">
        <v>47.938234999999999</v>
      </c>
      <c r="G6731">
        <v>0</v>
      </c>
      <c r="H6731">
        <v>0</v>
      </c>
      <c r="I6731">
        <v>0.1</v>
      </c>
      <c r="J6731">
        <v>34.1</v>
      </c>
    </row>
    <row r="6732" spans="1:10" x14ac:dyDescent="0.35">
      <c r="A6732">
        <v>8.5569400000000009</v>
      </c>
      <c r="B6732">
        <v>1036.2867960000001</v>
      </c>
      <c r="C6732">
        <v>464.836859</v>
      </c>
      <c r="D6732">
        <v>5263.2</v>
      </c>
      <c r="E6732">
        <v>346.65166599999998</v>
      </c>
      <c r="F6732">
        <v>65.067853999999997</v>
      </c>
      <c r="G6732">
        <v>0</v>
      </c>
      <c r="H6732">
        <v>0</v>
      </c>
      <c r="I6732">
        <v>0</v>
      </c>
      <c r="J6732">
        <v>35.299999999999997</v>
      </c>
    </row>
    <row r="6733" spans="1:10" x14ac:dyDescent="0.35">
      <c r="A6733">
        <v>7.2452579999999998</v>
      </c>
      <c r="B6733">
        <v>1047.03548</v>
      </c>
      <c r="C6733">
        <v>384.37974400000002</v>
      </c>
      <c r="D6733">
        <v>5266.05</v>
      </c>
      <c r="E6733">
        <v>318.35915999999997</v>
      </c>
      <c r="F6733">
        <v>72.017015999999998</v>
      </c>
      <c r="G6733">
        <v>0</v>
      </c>
      <c r="H6733">
        <v>0</v>
      </c>
      <c r="I6733">
        <v>0</v>
      </c>
      <c r="J6733">
        <v>34.6</v>
      </c>
    </row>
    <row r="6734" spans="1:10" x14ac:dyDescent="0.35">
      <c r="A6734">
        <v>3.3289019999999998</v>
      </c>
      <c r="B6734">
        <v>965.41052500000001</v>
      </c>
      <c r="C6734">
        <v>361.62177100000002</v>
      </c>
      <c r="D6734">
        <v>5266.08</v>
      </c>
      <c r="E6734">
        <v>295.27493399999997</v>
      </c>
      <c r="F6734">
        <v>69.756997999999996</v>
      </c>
      <c r="G6734">
        <v>0</v>
      </c>
      <c r="H6734">
        <v>0</v>
      </c>
      <c r="I6734">
        <v>0.1</v>
      </c>
      <c r="J6734">
        <v>35.6</v>
      </c>
    </row>
    <row r="6735" spans="1:10" x14ac:dyDescent="0.35">
      <c r="A6735">
        <v>7.104266</v>
      </c>
      <c r="B6735">
        <v>951.06035299999996</v>
      </c>
      <c r="C6735">
        <v>298.839608</v>
      </c>
      <c r="D6735">
        <v>5264.76</v>
      </c>
      <c r="E6735">
        <v>275.29707299999995</v>
      </c>
      <c r="F6735">
        <v>61.093336000000001</v>
      </c>
      <c r="G6735">
        <v>0</v>
      </c>
      <c r="H6735">
        <v>0</v>
      </c>
      <c r="I6735">
        <v>0.1</v>
      </c>
      <c r="J6735">
        <v>35.6</v>
      </c>
    </row>
    <row r="6736" spans="1:10" x14ac:dyDescent="0.35">
      <c r="A6736">
        <v>3.7666900000000001</v>
      </c>
      <c r="B6736">
        <v>986.23454600000002</v>
      </c>
      <c r="C6736">
        <v>281.72967399999999</v>
      </c>
      <c r="D6736">
        <v>5263.89</v>
      </c>
      <c r="E6736">
        <v>281.99088799999998</v>
      </c>
      <c r="F6736">
        <v>35.078755000000001</v>
      </c>
      <c r="G6736">
        <v>0</v>
      </c>
      <c r="H6736">
        <v>0</v>
      </c>
      <c r="I6736">
        <v>0.1</v>
      </c>
      <c r="J6736">
        <v>35.700000000000003</v>
      </c>
    </row>
    <row r="6737" spans="1:10" x14ac:dyDescent="0.35">
      <c r="A6737">
        <v>7.2247120000000002</v>
      </c>
      <c r="B6737">
        <v>986.09245199999998</v>
      </c>
      <c r="C6737">
        <v>257.23074700000001</v>
      </c>
      <c r="D6737">
        <v>5263.1</v>
      </c>
      <c r="E6737">
        <v>281.33464999999995</v>
      </c>
      <c r="F6737">
        <v>15.392963999999999</v>
      </c>
      <c r="G6737">
        <v>0</v>
      </c>
      <c r="H6737">
        <v>0</v>
      </c>
      <c r="I6737">
        <v>0.1</v>
      </c>
      <c r="J6737">
        <v>35.5</v>
      </c>
    </row>
    <row r="6738" spans="1:10" x14ac:dyDescent="0.35">
      <c r="A6738">
        <v>8.1874880000000001</v>
      </c>
      <c r="B6738">
        <v>1158.4387999999999</v>
      </c>
      <c r="C6738">
        <v>294.65543300000002</v>
      </c>
      <c r="D6738">
        <v>5246.67</v>
      </c>
      <c r="E6738">
        <v>284.733813</v>
      </c>
      <c r="F6738">
        <v>2.7548059999999999</v>
      </c>
      <c r="G6738">
        <v>0</v>
      </c>
      <c r="H6738">
        <v>0</v>
      </c>
      <c r="I6738">
        <v>0.1</v>
      </c>
      <c r="J6738">
        <v>35.700000000000003</v>
      </c>
    </row>
    <row r="6739" spans="1:10" x14ac:dyDescent="0.35">
      <c r="A6739">
        <v>8.2609960000000004</v>
      </c>
      <c r="B6739">
        <v>1190.071068</v>
      </c>
      <c r="C6739">
        <v>405.707066</v>
      </c>
      <c r="D6739">
        <v>5236.0600000000004</v>
      </c>
      <c r="E6739">
        <v>296.78598499999998</v>
      </c>
      <c r="F6739">
        <v>0.286773</v>
      </c>
      <c r="G6739">
        <v>0</v>
      </c>
      <c r="H6739">
        <v>0</v>
      </c>
      <c r="I6739">
        <v>0.1</v>
      </c>
      <c r="J6739">
        <v>35.700000000000003</v>
      </c>
    </row>
    <row r="6740" spans="1:10" x14ac:dyDescent="0.35">
      <c r="A6740">
        <v>8.5806920000000009</v>
      </c>
      <c r="B6740">
        <v>1163.989591</v>
      </c>
      <c r="C6740">
        <v>482.31467500000002</v>
      </c>
      <c r="D6740">
        <v>5237.0600000000004</v>
      </c>
      <c r="E6740">
        <v>299.44665299999997</v>
      </c>
      <c r="F6740">
        <v>0.12438399999999999</v>
      </c>
      <c r="G6740">
        <v>0</v>
      </c>
      <c r="H6740">
        <v>0</v>
      </c>
      <c r="I6740">
        <v>0.1</v>
      </c>
      <c r="J6740">
        <v>35.700000000000003</v>
      </c>
    </row>
    <row r="6741" spans="1:10" x14ac:dyDescent="0.35">
      <c r="A6741">
        <v>8.6193539999999995</v>
      </c>
      <c r="B6741">
        <v>1009.270704</v>
      </c>
      <c r="C6741">
        <v>513.10665300000005</v>
      </c>
      <c r="D6741">
        <v>5247.52</v>
      </c>
      <c r="E6741">
        <v>323.91178300000001</v>
      </c>
      <c r="F6741">
        <v>9.7097000000000003E-2</v>
      </c>
      <c r="G6741">
        <v>0</v>
      </c>
      <c r="H6741">
        <v>0</v>
      </c>
      <c r="I6741">
        <v>0.1</v>
      </c>
      <c r="J6741">
        <v>35.700000000000003</v>
      </c>
    </row>
    <row r="6742" spans="1:10" x14ac:dyDescent="0.35">
      <c r="A6742">
        <v>8.4554379999999991</v>
      </c>
      <c r="B6742">
        <v>910.38118099999997</v>
      </c>
      <c r="C6742">
        <v>489.558381</v>
      </c>
      <c r="D6742">
        <v>5251.67</v>
      </c>
      <c r="E6742">
        <v>357.51504199999999</v>
      </c>
      <c r="F6742">
        <v>8.4939000000000001E-2</v>
      </c>
      <c r="G6742">
        <v>0</v>
      </c>
      <c r="H6742">
        <v>0</v>
      </c>
      <c r="I6742">
        <v>0.1</v>
      </c>
      <c r="J6742">
        <v>35.700000000000003</v>
      </c>
    </row>
    <row r="6743" spans="1:10" x14ac:dyDescent="0.35">
      <c r="A6743">
        <v>8.4914159999999992</v>
      </c>
      <c r="B6743">
        <v>850.571461</v>
      </c>
      <c r="C6743">
        <v>478.09046699999999</v>
      </c>
      <c r="D6743">
        <v>5253.12</v>
      </c>
      <c r="E6743">
        <v>358.64297800000003</v>
      </c>
      <c r="F6743">
        <v>7.4108999999999994E-2</v>
      </c>
      <c r="G6743">
        <v>0</v>
      </c>
      <c r="H6743">
        <v>0</v>
      </c>
      <c r="I6743">
        <v>0</v>
      </c>
      <c r="J6743">
        <v>35.4</v>
      </c>
    </row>
    <row r="6744" spans="1:10" x14ac:dyDescent="0.35">
      <c r="A6744">
        <v>7.46347</v>
      </c>
      <c r="B6744">
        <v>805.14984600000003</v>
      </c>
      <c r="C6744">
        <v>481.34386000000001</v>
      </c>
      <c r="D6744">
        <v>5254.25</v>
      </c>
      <c r="E6744">
        <v>334.70878799999997</v>
      </c>
      <c r="F6744">
        <v>6.6201999999999997E-2</v>
      </c>
      <c r="G6744">
        <v>0</v>
      </c>
      <c r="H6744">
        <v>0</v>
      </c>
      <c r="I6744">
        <v>0.1</v>
      </c>
      <c r="J6744">
        <v>34.1</v>
      </c>
    </row>
    <row r="6745" spans="1:10" x14ac:dyDescent="0.35">
      <c r="A6745">
        <v>5.2100559999999998</v>
      </c>
      <c r="B6745">
        <v>793.49148700000001</v>
      </c>
      <c r="C6745">
        <v>462.86060600000002</v>
      </c>
      <c r="D6745">
        <v>5255.56</v>
      </c>
      <c r="E6745">
        <v>315.80948100000001</v>
      </c>
      <c r="F6745">
        <v>5.3867999999999999E-2</v>
      </c>
      <c r="G6745">
        <v>0</v>
      </c>
      <c r="H6745">
        <v>0</v>
      </c>
      <c r="I6745">
        <v>0.1</v>
      </c>
      <c r="J6745">
        <v>32.9</v>
      </c>
    </row>
    <row r="6746" spans="1:10" x14ac:dyDescent="0.35">
      <c r="A6746">
        <v>6.2235639999999997</v>
      </c>
      <c r="B6746">
        <v>784.80316500000004</v>
      </c>
      <c r="C6746">
        <v>466.88873799999999</v>
      </c>
      <c r="D6746">
        <v>5257.12</v>
      </c>
      <c r="E6746">
        <v>312.812027</v>
      </c>
      <c r="F6746">
        <v>6.8213999999999997E-2</v>
      </c>
      <c r="G6746">
        <v>0</v>
      </c>
      <c r="H6746">
        <v>0</v>
      </c>
      <c r="I6746">
        <v>0.1</v>
      </c>
      <c r="J6746">
        <v>33.4</v>
      </c>
    </row>
    <row r="6747" spans="1:10" x14ac:dyDescent="0.35">
      <c r="A6747">
        <v>8.1876639999999998</v>
      </c>
      <c r="B6747">
        <v>784.80831999999998</v>
      </c>
      <c r="C6747">
        <v>507.97544799999997</v>
      </c>
      <c r="D6747">
        <v>5254.48</v>
      </c>
      <c r="E6747">
        <v>317.39139599999999</v>
      </c>
      <c r="F6747">
        <v>7.1080000000000004E-2</v>
      </c>
      <c r="G6747">
        <v>0</v>
      </c>
      <c r="H6747">
        <v>0</v>
      </c>
      <c r="I6747">
        <v>0.1</v>
      </c>
      <c r="J6747">
        <v>33.9</v>
      </c>
    </row>
    <row r="6748" spans="1:10" x14ac:dyDescent="0.35">
      <c r="A6748">
        <v>8.1896559999999994</v>
      </c>
      <c r="B6748">
        <v>793.67980999999997</v>
      </c>
      <c r="C6748">
        <v>605.01147200000003</v>
      </c>
      <c r="D6748">
        <v>5253.51</v>
      </c>
      <c r="E6748">
        <v>326.31022999999999</v>
      </c>
      <c r="F6748">
        <v>6.1445E-2</v>
      </c>
      <c r="G6748">
        <v>0</v>
      </c>
      <c r="H6748">
        <v>0</v>
      </c>
      <c r="I6748">
        <v>0.1</v>
      </c>
      <c r="J6748">
        <v>33.700000000000003</v>
      </c>
    </row>
    <row r="6749" spans="1:10" x14ac:dyDescent="0.35">
      <c r="A6749">
        <v>8.1793300000000002</v>
      </c>
      <c r="B6749">
        <v>841.73857499999997</v>
      </c>
      <c r="C6749">
        <v>706.27673000000004</v>
      </c>
      <c r="D6749">
        <v>5253.13</v>
      </c>
      <c r="E6749">
        <v>330.98957799999999</v>
      </c>
      <c r="F6749">
        <v>6.4630000000000007E-2</v>
      </c>
      <c r="G6749">
        <v>0</v>
      </c>
      <c r="H6749">
        <v>0</v>
      </c>
      <c r="I6749">
        <v>0</v>
      </c>
      <c r="J6749">
        <v>34.1</v>
      </c>
    </row>
    <row r="6750" spans="1:10" x14ac:dyDescent="0.35">
      <c r="A6750">
        <v>8.2862500000000008</v>
      </c>
      <c r="B6750">
        <v>873.63032399999997</v>
      </c>
      <c r="C6750">
        <v>770.97835999999995</v>
      </c>
      <c r="D6750">
        <v>5257.16</v>
      </c>
      <c r="E6750">
        <v>354.08537699999994</v>
      </c>
      <c r="F6750">
        <v>7.2245000000000004E-2</v>
      </c>
      <c r="G6750">
        <v>0</v>
      </c>
      <c r="H6750">
        <v>0</v>
      </c>
      <c r="I6750">
        <v>0.1</v>
      </c>
      <c r="J6750">
        <v>34.1</v>
      </c>
    </row>
    <row r="6751" spans="1:10" x14ac:dyDescent="0.35">
      <c r="A6751">
        <v>8.6619580000000003</v>
      </c>
      <c r="B6751">
        <v>962.66474500000004</v>
      </c>
      <c r="C6751">
        <v>848.72481000000005</v>
      </c>
      <c r="D6751">
        <v>5261.59</v>
      </c>
      <c r="E6751">
        <v>368.99924399999998</v>
      </c>
      <c r="F6751">
        <v>0.109903</v>
      </c>
      <c r="G6751">
        <v>0</v>
      </c>
      <c r="H6751">
        <v>0</v>
      </c>
      <c r="I6751">
        <v>0.1</v>
      </c>
      <c r="J6751">
        <v>34.1</v>
      </c>
    </row>
    <row r="6752" spans="1:10" x14ac:dyDescent="0.35">
      <c r="A6752">
        <v>8.8832000000000004</v>
      </c>
      <c r="B6752">
        <v>1186.800013</v>
      </c>
      <c r="C6752">
        <v>929.62465099999997</v>
      </c>
      <c r="D6752">
        <v>5260.78</v>
      </c>
      <c r="E6752">
        <v>378.50884600000001</v>
      </c>
      <c r="F6752">
        <v>0.41814899999999999</v>
      </c>
      <c r="G6752">
        <v>0</v>
      </c>
      <c r="H6752">
        <v>0</v>
      </c>
      <c r="I6752">
        <v>0.1</v>
      </c>
      <c r="J6752">
        <v>34.5</v>
      </c>
    </row>
    <row r="6753" spans="1:10" x14ac:dyDescent="0.35">
      <c r="A6753">
        <v>9.0100800000000003</v>
      </c>
      <c r="B6753">
        <v>1257.766556</v>
      </c>
      <c r="C6753">
        <v>880.21577300000001</v>
      </c>
      <c r="D6753">
        <v>5253.6</v>
      </c>
      <c r="E6753">
        <v>380.59160199999997</v>
      </c>
      <c r="F6753">
        <v>5.974335</v>
      </c>
      <c r="G6753">
        <v>0</v>
      </c>
      <c r="H6753">
        <v>0</v>
      </c>
      <c r="I6753">
        <v>0.1</v>
      </c>
      <c r="J6753">
        <v>34.1</v>
      </c>
    </row>
    <row r="6754" spans="1:10" x14ac:dyDescent="0.35">
      <c r="A6754">
        <v>8.5197439999999993</v>
      </c>
      <c r="B6754">
        <v>1269.644049</v>
      </c>
      <c r="C6754">
        <v>798.69787699999995</v>
      </c>
      <c r="D6754">
        <v>5251.02</v>
      </c>
      <c r="E6754">
        <v>387.278097</v>
      </c>
      <c r="F6754">
        <v>20.643234</v>
      </c>
      <c r="G6754">
        <v>0</v>
      </c>
      <c r="H6754">
        <v>0</v>
      </c>
      <c r="I6754">
        <v>0</v>
      </c>
      <c r="J6754">
        <v>35</v>
      </c>
    </row>
    <row r="6755" spans="1:10" x14ac:dyDescent="0.35">
      <c r="A6755">
        <v>7.5478940000000003</v>
      </c>
      <c r="B6755">
        <v>1205.1805919999999</v>
      </c>
      <c r="C6755">
        <v>840.53230599999995</v>
      </c>
      <c r="D6755">
        <v>5252.89</v>
      </c>
      <c r="E6755">
        <v>398.96266800000001</v>
      </c>
      <c r="F6755">
        <v>43.136187999999997</v>
      </c>
      <c r="G6755">
        <v>0</v>
      </c>
      <c r="H6755">
        <v>0</v>
      </c>
      <c r="I6755">
        <v>0</v>
      </c>
      <c r="J6755">
        <v>34.200000000000003</v>
      </c>
    </row>
    <row r="6756" spans="1:10" x14ac:dyDescent="0.35">
      <c r="A6756">
        <v>7.1129020000000001</v>
      </c>
      <c r="B6756">
        <v>1036.2986169999999</v>
      </c>
      <c r="C6756">
        <v>897.22529499999996</v>
      </c>
      <c r="D6756">
        <v>5252.97</v>
      </c>
      <c r="E6756">
        <v>396.738902</v>
      </c>
      <c r="F6756">
        <v>60.101025</v>
      </c>
      <c r="G6756">
        <v>0</v>
      </c>
      <c r="H6756">
        <v>0</v>
      </c>
      <c r="I6756">
        <v>0.1</v>
      </c>
      <c r="J6756">
        <v>34.200000000000003</v>
      </c>
    </row>
    <row r="6757" spans="1:10" x14ac:dyDescent="0.35">
      <c r="A6757">
        <v>7.7162139999999999</v>
      </c>
      <c r="B6757">
        <v>962.16006300000004</v>
      </c>
      <c r="C6757">
        <v>913.08027500000003</v>
      </c>
      <c r="D6757">
        <v>5253.75</v>
      </c>
      <c r="E6757">
        <v>357.89936599999993</v>
      </c>
      <c r="F6757">
        <v>71.711398000000003</v>
      </c>
      <c r="G6757">
        <v>0</v>
      </c>
      <c r="H6757">
        <v>0</v>
      </c>
      <c r="I6757">
        <v>0.1</v>
      </c>
      <c r="J6757">
        <v>34.1</v>
      </c>
    </row>
    <row r="6758" spans="1:10" x14ac:dyDescent="0.35">
      <c r="A6758">
        <v>8.1266739999999995</v>
      </c>
      <c r="B6758">
        <v>948.27494100000001</v>
      </c>
      <c r="C6758">
        <v>899.35962400000005</v>
      </c>
      <c r="D6758">
        <v>5254.86</v>
      </c>
      <c r="E6758">
        <v>352.18990199999996</v>
      </c>
      <c r="F6758">
        <v>72.045905000000005</v>
      </c>
      <c r="G6758">
        <v>0</v>
      </c>
      <c r="H6758">
        <v>0</v>
      </c>
      <c r="I6758">
        <v>0.1</v>
      </c>
      <c r="J6758">
        <v>34.5</v>
      </c>
    </row>
    <row r="6759" spans="1:10" x14ac:dyDescent="0.35">
      <c r="A6759">
        <v>8.2023580000000003</v>
      </c>
      <c r="B6759">
        <v>938.59421499999996</v>
      </c>
      <c r="C6759">
        <v>894.92956100000004</v>
      </c>
      <c r="D6759">
        <v>5251.42</v>
      </c>
      <c r="E6759">
        <v>398.27378299999998</v>
      </c>
      <c r="F6759">
        <v>57.638810999999997</v>
      </c>
      <c r="G6759">
        <v>0</v>
      </c>
      <c r="H6759">
        <v>0</v>
      </c>
      <c r="I6759">
        <v>0</v>
      </c>
      <c r="J6759">
        <v>34.1</v>
      </c>
    </row>
    <row r="6760" spans="1:10" x14ac:dyDescent="0.35">
      <c r="A6760">
        <v>8.0500740000000004</v>
      </c>
      <c r="B6760">
        <v>944.40689299999997</v>
      </c>
      <c r="C6760">
        <v>841.88875199999995</v>
      </c>
      <c r="D6760">
        <v>5247.96</v>
      </c>
      <c r="E6760">
        <v>393.87118799999996</v>
      </c>
      <c r="F6760">
        <v>32.456505999999997</v>
      </c>
      <c r="G6760">
        <v>0</v>
      </c>
      <c r="H6760">
        <v>0</v>
      </c>
      <c r="I6760">
        <v>0</v>
      </c>
      <c r="J6760">
        <v>34.6</v>
      </c>
    </row>
    <row r="6761" spans="1:10" x14ac:dyDescent="0.35">
      <c r="A6761">
        <v>8.2007940000000001</v>
      </c>
      <c r="B6761">
        <v>928.69254899999999</v>
      </c>
      <c r="C6761">
        <v>791.54918299999997</v>
      </c>
      <c r="D6761">
        <v>5243.64</v>
      </c>
      <c r="E6761">
        <v>345.09075999999999</v>
      </c>
      <c r="F6761">
        <v>10.268309</v>
      </c>
      <c r="G6761">
        <v>0</v>
      </c>
      <c r="H6761">
        <v>0</v>
      </c>
      <c r="I6761">
        <v>0.1</v>
      </c>
      <c r="J6761">
        <v>34.200000000000003</v>
      </c>
    </row>
    <row r="6762" spans="1:10" x14ac:dyDescent="0.35">
      <c r="A6762">
        <v>8.3084319999999998</v>
      </c>
      <c r="B6762">
        <v>930.61439499999994</v>
      </c>
      <c r="C6762">
        <v>824.164762</v>
      </c>
      <c r="D6762">
        <v>5240.78</v>
      </c>
      <c r="E6762">
        <v>339.45447199999995</v>
      </c>
      <c r="F6762">
        <v>1.3784590000000001</v>
      </c>
      <c r="G6762">
        <v>0</v>
      </c>
      <c r="H6762">
        <v>0</v>
      </c>
      <c r="I6762">
        <v>0.1</v>
      </c>
      <c r="J6762">
        <v>33.799999999999997</v>
      </c>
    </row>
    <row r="6763" spans="1:10" x14ac:dyDescent="0.35">
      <c r="A6763">
        <v>8.8876279999999994</v>
      </c>
      <c r="B6763">
        <v>972.58679700000005</v>
      </c>
      <c r="C6763">
        <v>842.55211699999995</v>
      </c>
      <c r="D6763">
        <v>5238.8100000000004</v>
      </c>
      <c r="E6763">
        <v>339.20712999999995</v>
      </c>
      <c r="F6763">
        <v>0.186778</v>
      </c>
      <c r="G6763">
        <v>0</v>
      </c>
      <c r="H6763">
        <v>0</v>
      </c>
      <c r="I6763">
        <v>0</v>
      </c>
      <c r="J6763">
        <v>34.1</v>
      </c>
    </row>
    <row r="6764" spans="1:10" x14ac:dyDescent="0.35">
      <c r="A6764">
        <v>9.0713740000000005</v>
      </c>
      <c r="B6764">
        <v>1017.443929</v>
      </c>
      <c r="C6764">
        <v>924.34366499999999</v>
      </c>
      <c r="D6764">
        <v>5234.99</v>
      </c>
      <c r="E6764">
        <v>347.07483300000001</v>
      </c>
      <c r="F6764">
        <v>0.118108</v>
      </c>
      <c r="G6764">
        <v>0</v>
      </c>
      <c r="H6764">
        <v>0</v>
      </c>
      <c r="I6764">
        <v>0.1</v>
      </c>
      <c r="J6764">
        <v>33.9</v>
      </c>
    </row>
    <row r="6765" spans="1:10" x14ac:dyDescent="0.35">
      <c r="A6765">
        <v>9.1149459999999998</v>
      </c>
      <c r="B6765">
        <v>978.87112100000002</v>
      </c>
      <c r="C6765">
        <v>965.99703299999999</v>
      </c>
      <c r="D6765">
        <v>5242.62</v>
      </c>
      <c r="E6765">
        <v>348.64763899999997</v>
      </c>
      <c r="F6765">
        <v>0.104514</v>
      </c>
      <c r="G6765">
        <v>0</v>
      </c>
      <c r="H6765">
        <v>0</v>
      </c>
      <c r="I6765">
        <v>0.1</v>
      </c>
      <c r="J6765">
        <v>33.200000000000003</v>
      </c>
    </row>
    <row r="6766" spans="1:10" x14ac:dyDescent="0.35">
      <c r="A6766">
        <v>9.2324319999999993</v>
      </c>
      <c r="B6766">
        <v>813.02673600000003</v>
      </c>
      <c r="C6766">
        <v>942.29455199999995</v>
      </c>
      <c r="D6766">
        <v>5257.63</v>
      </c>
      <c r="E6766">
        <v>333.108068</v>
      </c>
      <c r="F6766">
        <v>8.1778000000000003E-2</v>
      </c>
      <c r="G6766">
        <v>0</v>
      </c>
      <c r="H6766">
        <v>0</v>
      </c>
      <c r="I6766">
        <v>0</v>
      </c>
      <c r="J6766">
        <v>32.799999999999997</v>
      </c>
    </row>
    <row r="6767" spans="1:10" x14ac:dyDescent="0.35">
      <c r="A6767">
        <v>6.8128140000000004</v>
      </c>
      <c r="B6767">
        <v>772.09029199999998</v>
      </c>
      <c r="C6767">
        <v>845.316911</v>
      </c>
      <c r="D6767">
        <v>5260.34</v>
      </c>
      <c r="E6767">
        <v>312.63288099999994</v>
      </c>
      <c r="F6767">
        <v>7.7106999999999995E-2</v>
      </c>
      <c r="G6767">
        <v>0</v>
      </c>
      <c r="H6767">
        <v>0</v>
      </c>
      <c r="I6767">
        <v>0.1</v>
      </c>
      <c r="J6767">
        <v>33.6</v>
      </c>
    </row>
    <row r="6768" spans="1:10" x14ac:dyDescent="0.35">
      <c r="A6768">
        <v>5.8540559999999999</v>
      </c>
      <c r="B6768">
        <v>746.58656399999995</v>
      </c>
      <c r="C6768">
        <v>721.52391699999998</v>
      </c>
      <c r="D6768">
        <v>5261.62</v>
      </c>
      <c r="E6768">
        <v>276.91175900000002</v>
      </c>
      <c r="F6768">
        <v>6.4179E-2</v>
      </c>
      <c r="G6768">
        <v>0</v>
      </c>
      <c r="H6768">
        <v>0</v>
      </c>
      <c r="I6768">
        <v>0.1</v>
      </c>
      <c r="J6768">
        <v>33.9</v>
      </c>
    </row>
    <row r="6769" spans="1:10" x14ac:dyDescent="0.35">
      <c r="A6769">
        <v>3.355226</v>
      </c>
      <c r="B6769">
        <v>730.47010399999999</v>
      </c>
      <c r="C6769">
        <v>699.46599100000003</v>
      </c>
      <c r="D6769">
        <v>5261.81</v>
      </c>
      <c r="E6769">
        <v>268.51340499999998</v>
      </c>
      <c r="F6769">
        <v>8.5735000000000006E-2</v>
      </c>
      <c r="G6769">
        <v>0</v>
      </c>
      <c r="H6769">
        <v>0</v>
      </c>
      <c r="I6769">
        <v>0</v>
      </c>
      <c r="J6769">
        <v>32.5</v>
      </c>
    </row>
    <row r="6770" spans="1:10" x14ac:dyDescent="0.35">
      <c r="A6770">
        <v>5.6641640000000004</v>
      </c>
      <c r="B6770">
        <v>711.42681000000005</v>
      </c>
      <c r="C6770">
        <v>705.54337799999996</v>
      </c>
      <c r="D6770">
        <v>5261.45</v>
      </c>
      <c r="E6770">
        <v>273.22403099999997</v>
      </c>
      <c r="F6770">
        <v>6.9220000000000004E-2</v>
      </c>
      <c r="G6770">
        <v>0</v>
      </c>
      <c r="H6770">
        <v>0</v>
      </c>
      <c r="I6770">
        <v>0.1</v>
      </c>
      <c r="J6770">
        <v>34</v>
      </c>
    </row>
    <row r="6771" spans="1:10" x14ac:dyDescent="0.35">
      <c r="A6771">
        <v>6.6222779999999997</v>
      </c>
      <c r="B6771">
        <v>708.064392</v>
      </c>
      <c r="C6771">
        <v>793.94453299999998</v>
      </c>
      <c r="D6771">
        <v>5260.14</v>
      </c>
      <c r="E6771">
        <v>281.08018100000004</v>
      </c>
      <c r="F6771">
        <v>7.7923000000000006E-2</v>
      </c>
      <c r="G6771">
        <v>0</v>
      </c>
      <c r="H6771">
        <v>0</v>
      </c>
      <c r="I6771">
        <v>0</v>
      </c>
      <c r="J6771">
        <v>34.4</v>
      </c>
    </row>
    <row r="6772" spans="1:10" x14ac:dyDescent="0.35">
      <c r="A6772">
        <v>7.7302920000000004</v>
      </c>
      <c r="B6772">
        <v>734.08091100000001</v>
      </c>
      <c r="C6772">
        <v>915.07874800000002</v>
      </c>
      <c r="D6772">
        <v>5256.8</v>
      </c>
      <c r="E6772">
        <v>273.98505399999999</v>
      </c>
      <c r="F6772">
        <v>7.7932000000000001E-2</v>
      </c>
      <c r="G6772">
        <v>0</v>
      </c>
      <c r="H6772">
        <v>0</v>
      </c>
      <c r="I6772">
        <v>0</v>
      </c>
      <c r="J6772">
        <v>35</v>
      </c>
    </row>
    <row r="6773" spans="1:10" x14ac:dyDescent="0.35">
      <c r="A6773">
        <v>6.1380119999999998</v>
      </c>
      <c r="B6773">
        <v>768.06114200000002</v>
      </c>
      <c r="C6773">
        <v>1069.867483</v>
      </c>
      <c r="D6773">
        <v>5258.53</v>
      </c>
      <c r="E6773">
        <v>270.85251</v>
      </c>
      <c r="F6773">
        <v>7.9449000000000006E-2</v>
      </c>
      <c r="G6773">
        <v>0</v>
      </c>
      <c r="H6773">
        <v>0</v>
      </c>
      <c r="I6773">
        <v>0</v>
      </c>
      <c r="J6773">
        <v>34.1</v>
      </c>
    </row>
    <row r="6774" spans="1:10" x14ac:dyDescent="0.35">
      <c r="A6774">
        <v>3.5978780000000001</v>
      </c>
      <c r="B6774">
        <v>796.83350199999995</v>
      </c>
      <c r="C6774">
        <v>1255.3155280000001</v>
      </c>
      <c r="D6774">
        <v>5260.4</v>
      </c>
      <c r="E6774">
        <v>281.31415600000003</v>
      </c>
      <c r="F6774">
        <v>8.5385000000000003E-2</v>
      </c>
      <c r="G6774">
        <v>0</v>
      </c>
      <c r="H6774">
        <v>0</v>
      </c>
      <c r="I6774">
        <v>0.1</v>
      </c>
      <c r="J6774">
        <v>34.9</v>
      </c>
    </row>
    <row r="6775" spans="1:10" x14ac:dyDescent="0.35">
      <c r="A6775">
        <v>5.1184440000000002</v>
      </c>
      <c r="B6775">
        <v>882.84441300000003</v>
      </c>
      <c r="C6775">
        <v>1488.535564</v>
      </c>
      <c r="D6775">
        <v>5261.57</v>
      </c>
      <c r="E6775">
        <v>308.065988</v>
      </c>
      <c r="F6775">
        <v>0.10206800000000001</v>
      </c>
      <c r="G6775">
        <v>0</v>
      </c>
      <c r="H6775">
        <v>0</v>
      </c>
      <c r="I6775">
        <v>0</v>
      </c>
      <c r="J6775">
        <v>33.5</v>
      </c>
    </row>
    <row r="6776" spans="1:10" x14ac:dyDescent="0.35">
      <c r="A6776">
        <v>3.6362800000000002</v>
      </c>
      <c r="B6776">
        <v>977.06838200000004</v>
      </c>
      <c r="C6776">
        <v>1680.5076779999999</v>
      </c>
      <c r="D6776">
        <v>5261.66</v>
      </c>
      <c r="E6776">
        <v>316.16887199999996</v>
      </c>
      <c r="F6776">
        <v>0.42688199999999998</v>
      </c>
      <c r="G6776">
        <v>0</v>
      </c>
      <c r="H6776">
        <v>0</v>
      </c>
      <c r="I6776">
        <v>0</v>
      </c>
      <c r="J6776">
        <v>34.1</v>
      </c>
    </row>
    <row r="6777" spans="1:10" x14ac:dyDescent="0.35">
      <c r="A6777">
        <v>4.9918500000000003</v>
      </c>
      <c r="B6777">
        <v>1000.446073</v>
      </c>
      <c r="C6777">
        <v>1662.5772529999999</v>
      </c>
      <c r="D6777">
        <v>5263.6</v>
      </c>
      <c r="E6777">
        <v>330.50615999999997</v>
      </c>
      <c r="F6777">
        <v>9.4933759999999996</v>
      </c>
      <c r="G6777">
        <v>0</v>
      </c>
      <c r="H6777">
        <v>0</v>
      </c>
      <c r="I6777">
        <v>0</v>
      </c>
      <c r="J6777">
        <v>34.1</v>
      </c>
    </row>
    <row r="6778" spans="1:10" x14ac:dyDescent="0.35">
      <c r="A6778">
        <v>9.1475410000000004</v>
      </c>
      <c r="B6778">
        <v>1014.5875579999999</v>
      </c>
      <c r="C6778">
        <v>1705.354284</v>
      </c>
      <c r="D6778">
        <v>5264.49</v>
      </c>
      <c r="E6778">
        <v>336.92792299999996</v>
      </c>
      <c r="F6778">
        <v>41.005063999999997</v>
      </c>
      <c r="G6778">
        <v>0</v>
      </c>
      <c r="H6778">
        <v>0</v>
      </c>
      <c r="I6778">
        <v>0</v>
      </c>
      <c r="J6778">
        <v>34.1</v>
      </c>
    </row>
    <row r="6779" spans="1:10" x14ac:dyDescent="0.35">
      <c r="A6779">
        <v>9.4338870000000004</v>
      </c>
      <c r="B6779">
        <v>1025.183608</v>
      </c>
      <c r="C6779">
        <v>1770.75577</v>
      </c>
      <c r="D6779">
        <v>5267.72</v>
      </c>
      <c r="E6779">
        <v>334.44955599999997</v>
      </c>
      <c r="F6779">
        <v>87.009738999999996</v>
      </c>
      <c r="G6779">
        <v>0</v>
      </c>
      <c r="H6779">
        <v>0</v>
      </c>
      <c r="I6779">
        <v>0</v>
      </c>
      <c r="J6779">
        <v>33.799999999999997</v>
      </c>
    </row>
    <row r="6780" spans="1:10" x14ac:dyDescent="0.35">
      <c r="A6780">
        <v>4.094182</v>
      </c>
      <c r="B6780">
        <v>1018.592955</v>
      </c>
      <c r="C6780">
        <v>1893.750528</v>
      </c>
      <c r="D6780">
        <v>5268.1</v>
      </c>
      <c r="E6780">
        <v>348.241422</v>
      </c>
      <c r="F6780">
        <v>131.158401</v>
      </c>
      <c r="G6780">
        <v>0</v>
      </c>
      <c r="H6780">
        <v>0</v>
      </c>
      <c r="I6780">
        <v>0</v>
      </c>
      <c r="J6780">
        <v>34.1</v>
      </c>
    </row>
    <row r="6781" spans="1:10" x14ac:dyDescent="0.35">
      <c r="A6781">
        <v>7.1866139999999996</v>
      </c>
      <c r="B6781">
        <v>1031.524343</v>
      </c>
      <c r="C6781">
        <v>1923.8107749999999</v>
      </c>
      <c r="D6781">
        <v>5266.62</v>
      </c>
      <c r="E6781">
        <v>351.32023399999997</v>
      </c>
      <c r="F6781">
        <v>148.53491600000001</v>
      </c>
      <c r="G6781">
        <v>0</v>
      </c>
      <c r="H6781">
        <v>0</v>
      </c>
      <c r="I6781">
        <v>0</v>
      </c>
      <c r="J6781">
        <v>34.1</v>
      </c>
    </row>
    <row r="6782" spans="1:10" x14ac:dyDescent="0.35">
      <c r="A6782">
        <v>4.8096160000000001</v>
      </c>
      <c r="B6782">
        <v>949.55681300000003</v>
      </c>
      <c r="C6782">
        <v>2019.010826</v>
      </c>
      <c r="D6782">
        <v>5267.57</v>
      </c>
      <c r="E6782">
        <v>351.36820599999999</v>
      </c>
      <c r="F6782">
        <v>133.21646200000001</v>
      </c>
      <c r="G6782">
        <v>0</v>
      </c>
      <c r="H6782">
        <v>0</v>
      </c>
      <c r="I6782">
        <v>0</v>
      </c>
      <c r="J6782">
        <v>34.1</v>
      </c>
    </row>
    <row r="6783" spans="1:10" x14ac:dyDescent="0.35">
      <c r="A6783">
        <v>7.2470559999999997</v>
      </c>
      <c r="B6783">
        <v>945.95517299999995</v>
      </c>
      <c r="C6783">
        <v>1982.152666</v>
      </c>
      <c r="D6783">
        <v>5267.51</v>
      </c>
      <c r="E6783">
        <v>357.31548399999997</v>
      </c>
      <c r="F6783">
        <v>109.32140099999999</v>
      </c>
      <c r="G6783">
        <v>0</v>
      </c>
      <c r="H6783">
        <v>0</v>
      </c>
      <c r="I6783">
        <v>0</v>
      </c>
      <c r="J6783">
        <v>34.1</v>
      </c>
    </row>
    <row r="6784" spans="1:10" x14ac:dyDescent="0.35">
      <c r="A6784">
        <v>9.0769420000000007</v>
      </c>
      <c r="B6784">
        <v>936.85489700000005</v>
      </c>
      <c r="C6784">
        <v>1887.022524</v>
      </c>
      <c r="D6784">
        <v>5267.01</v>
      </c>
      <c r="E6784">
        <v>362.37862899999999</v>
      </c>
      <c r="F6784">
        <v>66.737393999999995</v>
      </c>
      <c r="G6784">
        <v>0</v>
      </c>
      <c r="H6784">
        <v>0</v>
      </c>
      <c r="I6784">
        <v>0</v>
      </c>
      <c r="J6784">
        <v>34.1</v>
      </c>
    </row>
    <row r="6785" spans="1:10" x14ac:dyDescent="0.35">
      <c r="A6785">
        <v>9.3229780000000009</v>
      </c>
      <c r="B6785">
        <v>939.89460799999995</v>
      </c>
      <c r="C6785">
        <v>1701.3163790000001</v>
      </c>
      <c r="D6785">
        <v>5266.16</v>
      </c>
      <c r="E6785">
        <v>368.72729599999997</v>
      </c>
      <c r="F6785">
        <v>24.516172999999998</v>
      </c>
      <c r="G6785">
        <v>0</v>
      </c>
      <c r="H6785">
        <v>0</v>
      </c>
      <c r="I6785">
        <v>0</v>
      </c>
      <c r="J6785">
        <v>34.1</v>
      </c>
    </row>
    <row r="6786" spans="1:10" x14ac:dyDescent="0.35">
      <c r="A6786">
        <v>9.4812069999999995</v>
      </c>
      <c r="B6786">
        <v>950.79865199999995</v>
      </c>
      <c r="C6786">
        <v>1504.8582140000001</v>
      </c>
      <c r="D6786">
        <v>5265.09</v>
      </c>
      <c r="E6786">
        <v>373.43513199999995</v>
      </c>
      <c r="F6786">
        <v>4.8985859999999999</v>
      </c>
      <c r="G6786">
        <v>0</v>
      </c>
      <c r="H6786">
        <v>0</v>
      </c>
      <c r="I6786">
        <v>0</v>
      </c>
      <c r="J6786">
        <v>34.1</v>
      </c>
    </row>
    <row r="6787" spans="1:10" x14ac:dyDescent="0.35">
      <c r="A6787">
        <v>9.7420650000000002</v>
      </c>
      <c r="B6787">
        <v>950.886124</v>
      </c>
      <c r="C6787">
        <v>1428.1833959999999</v>
      </c>
      <c r="D6787">
        <v>5266.93</v>
      </c>
      <c r="E6787">
        <v>395.19541899999996</v>
      </c>
      <c r="F6787">
        <v>0.38506600000000002</v>
      </c>
      <c r="G6787">
        <v>0</v>
      </c>
      <c r="H6787">
        <v>0</v>
      </c>
      <c r="I6787">
        <v>0.1</v>
      </c>
      <c r="J6787">
        <v>34.1</v>
      </c>
    </row>
    <row r="6788" spans="1:10" x14ac:dyDescent="0.35">
      <c r="A6788">
        <v>9.7069320000000001</v>
      </c>
      <c r="B6788">
        <v>938.22970199999997</v>
      </c>
      <c r="C6788">
        <v>1510.476228</v>
      </c>
      <c r="D6788">
        <v>5268.01</v>
      </c>
      <c r="E6788">
        <v>396.51485699999995</v>
      </c>
      <c r="F6788">
        <v>0.138602</v>
      </c>
      <c r="G6788">
        <v>0</v>
      </c>
      <c r="H6788">
        <v>0</v>
      </c>
      <c r="I6788">
        <v>0</v>
      </c>
      <c r="J6788">
        <v>34.1</v>
      </c>
    </row>
    <row r="6789" spans="1:10" x14ac:dyDescent="0.35">
      <c r="A6789">
        <v>9.7336299999999998</v>
      </c>
      <c r="B6789">
        <v>916.65985999999998</v>
      </c>
      <c r="C6789">
        <v>1477.0045500000001</v>
      </c>
      <c r="D6789">
        <v>5271.78</v>
      </c>
      <c r="E6789">
        <v>412.22240599999998</v>
      </c>
      <c r="F6789">
        <v>0.109526</v>
      </c>
      <c r="G6789">
        <v>0</v>
      </c>
      <c r="H6789">
        <v>0</v>
      </c>
      <c r="I6789">
        <v>0.1</v>
      </c>
      <c r="J6789">
        <v>33.5</v>
      </c>
    </row>
    <row r="6790" spans="1:10" x14ac:dyDescent="0.35">
      <c r="A6790">
        <v>9.6682170000000003</v>
      </c>
      <c r="B6790">
        <v>881.71999600000004</v>
      </c>
      <c r="C6790">
        <v>1298.0693739999999</v>
      </c>
      <c r="D6790">
        <v>5272.8</v>
      </c>
      <c r="E6790">
        <v>421.38534500000003</v>
      </c>
      <c r="F6790">
        <v>9.1419E-2</v>
      </c>
      <c r="G6790">
        <v>0</v>
      </c>
      <c r="H6790">
        <v>0</v>
      </c>
      <c r="I6790">
        <v>0</v>
      </c>
      <c r="J6790">
        <v>32.4</v>
      </c>
    </row>
    <row r="6791" spans="1:10" x14ac:dyDescent="0.35">
      <c r="A6791">
        <v>9.7084250000000001</v>
      </c>
      <c r="B6791">
        <v>852.51372200000003</v>
      </c>
      <c r="C6791">
        <v>1155.7674790000001</v>
      </c>
      <c r="D6791">
        <v>5272.63</v>
      </c>
      <c r="E6791">
        <v>420.31059800000003</v>
      </c>
      <c r="F6791">
        <v>9.6752000000000005E-2</v>
      </c>
      <c r="G6791">
        <v>0</v>
      </c>
      <c r="H6791">
        <v>0</v>
      </c>
      <c r="I6791">
        <v>0</v>
      </c>
      <c r="J6791">
        <v>32.5</v>
      </c>
    </row>
    <row r="6792" spans="1:10" x14ac:dyDescent="0.35">
      <c r="A6792">
        <v>9.6044929999999997</v>
      </c>
      <c r="B6792">
        <v>820.28576299999997</v>
      </c>
      <c r="C6792">
        <v>1026.943264</v>
      </c>
      <c r="D6792">
        <v>5272.54</v>
      </c>
      <c r="E6792">
        <v>414.562074</v>
      </c>
      <c r="F6792">
        <v>8.3490999999999996E-2</v>
      </c>
      <c r="G6792">
        <v>0</v>
      </c>
      <c r="H6792">
        <v>0</v>
      </c>
      <c r="I6792">
        <v>0.1</v>
      </c>
      <c r="J6792">
        <v>33.5</v>
      </c>
    </row>
    <row r="6793" spans="1:10" x14ac:dyDescent="0.35">
      <c r="A6793">
        <v>9.5724260000000001</v>
      </c>
      <c r="B6793">
        <v>811.08311300000003</v>
      </c>
      <c r="C6793">
        <v>875.30703200000005</v>
      </c>
      <c r="D6793">
        <v>5271.5</v>
      </c>
      <c r="E6793">
        <v>405.644858</v>
      </c>
      <c r="F6793">
        <v>8.7579000000000004E-2</v>
      </c>
      <c r="G6793">
        <v>0</v>
      </c>
      <c r="H6793">
        <v>0</v>
      </c>
      <c r="I6793">
        <v>0.1</v>
      </c>
      <c r="J6793">
        <v>33.4</v>
      </c>
    </row>
    <row r="6794" spans="1:10" x14ac:dyDescent="0.35">
      <c r="A6794">
        <v>9.3448510000000002</v>
      </c>
      <c r="B6794">
        <v>793.91631400000006</v>
      </c>
      <c r="C6794">
        <v>722.76491099999998</v>
      </c>
      <c r="D6794">
        <v>5271.1</v>
      </c>
      <c r="E6794">
        <v>393.054552</v>
      </c>
      <c r="F6794">
        <v>7.6270000000000004E-2</v>
      </c>
      <c r="G6794">
        <v>0</v>
      </c>
      <c r="H6794">
        <v>0</v>
      </c>
      <c r="I6794">
        <v>0</v>
      </c>
      <c r="J6794">
        <v>33.9</v>
      </c>
    </row>
    <row r="6795" spans="1:10" x14ac:dyDescent="0.35">
      <c r="A6795">
        <v>9.3891380000000009</v>
      </c>
      <c r="B6795">
        <v>802.32042000000001</v>
      </c>
      <c r="C6795">
        <v>623.98605799999996</v>
      </c>
      <c r="D6795">
        <v>5270.38</v>
      </c>
      <c r="E6795">
        <v>385.41619200000002</v>
      </c>
      <c r="F6795">
        <v>7.7504000000000003E-2</v>
      </c>
      <c r="G6795">
        <v>0</v>
      </c>
      <c r="H6795">
        <v>0</v>
      </c>
      <c r="I6795">
        <v>0</v>
      </c>
      <c r="J6795">
        <v>33.9</v>
      </c>
    </row>
    <row r="6796" spans="1:10" x14ac:dyDescent="0.35">
      <c r="A6796">
        <v>9.4787400000000002</v>
      </c>
      <c r="B6796">
        <v>812.24358199999995</v>
      </c>
      <c r="C6796">
        <v>590.88860999999997</v>
      </c>
      <c r="D6796">
        <v>5271.85</v>
      </c>
      <c r="E6796">
        <v>388.52578</v>
      </c>
      <c r="F6796">
        <v>7.8870999999999997E-2</v>
      </c>
      <c r="G6796">
        <v>0</v>
      </c>
      <c r="H6796">
        <v>0</v>
      </c>
      <c r="I6796">
        <v>0</v>
      </c>
      <c r="J6796">
        <v>33.9</v>
      </c>
    </row>
    <row r="6797" spans="1:10" x14ac:dyDescent="0.35">
      <c r="A6797">
        <v>9.7019520000000004</v>
      </c>
      <c r="B6797">
        <v>819.96400300000005</v>
      </c>
      <c r="C6797">
        <v>559.97972900000002</v>
      </c>
      <c r="D6797">
        <v>5272.66</v>
      </c>
      <c r="E6797">
        <v>381.88881500000002</v>
      </c>
      <c r="F6797">
        <v>6.0768000000000003E-2</v>
      </c>
      <c r="G6797">
        <v>0</v>
      </c>
      <c r="H6797">
        <v>0</v>
      </c>
      <c r="I6797">
        <v>0</v>
      </c>
      <c r="J6797">
        <v>33.9</v>
      </c>
    </row>
    <row r="6798" spans="1:10" x14ac:dyDescent="0.35">
      <c r="A6798">
        <v>9.7527919999999995</v>
      </c>
      <c r="B6798">
        <v>819.82667900000001</v>
      </c>
      <c r="C6798">
        <v>507.91172499999999</v>
      </c>
      <c r="D6798">
        <v>5268.15</v>
      </c>
      <c r="E6798">
        <v>382.31179100000003</v>
      </c>
      <c r="F6798">
        <v>6.5765000000000004E-2</v>
      </c>
      <c r="G6798">
        <v>0</v>
      </c>
      <c r="H6798">
        <v>0</v>
      </c>
      <c r="I6798">
        <v>0</v>
      </c>
      <c r="J6798">
        <v>33.9</v>
      </c>
    </row>
    <row r="6799" spans="1:10" x14ac:dyDescent="0.35">
      <c r="A6799">
        <v>9.4826280000000001</v>
      </c>
      <c r="B6799">
        <v>856.76704400000006</v>
      </c>
      <c r="C6799">
        <v>506.46610600000002</v>
      </c>
      <c r="D6799">
        <v>5259.93</v>
      </c>
      <c r="E6799">
        <v>385.38044300000001</v>
      </c>
      <c r="F6799">
        <v>7.0100999999999997E-2</v>
      </c>
      <c r="G6799">
        <v>0</v>
      </c>
      <c r="H6799">
        <v>0</v>
      </c>
      <c r="I6799">
        <v>0</v>
      </c>
      <c r="J6799">
        <v>33.9</v>
      </c>
    </row>
    <row r="6800" spans="1:10" x14ac:dyDescent="0.35">
      <c r="A6800">
        <v>9.7951549999999994</v>
      </c>
      <c r="B6800">
        <v>896.95830599999999</v>
      </c>
      <c r="C6800">
        <v>454.82754899999998</v>
      </c>
      <c r="D6800">
        <v>5256.45</v>
      </c>
      <c r="E6800">
        <v>381.76368100000002</v>
      </c>
      <c r="F6800">
        <v>0.15182300000000001</v>
      </c>
      <c r="G6800">
        <v>0</v>
      </c>
      <c r="H6800">
        <v>0</v>
      </c>
      <c r="I6800">
        <v>0</v>
      </c>
      <c r="J6800">
        <v>33.700000000000003</v>
      </c>
    </row>
    <row r="6801" spans="1:10" x14ac:dyDescent="0.35">
      <c r="A6801">
        <v>9.5734919999999999</v>
      </c>
      <c r="B6801">
        <v>940.15636099999995</v>
      </c>
      <c r="C6801">
        <v>448.60825499999999</v>
      </c>
      <c r="D6801">
        <v>5256.36</v>
      </c>
      <c r="E6801">
        <v>392.89614499999999</v>
      </c>
      <c r="F6801">
        <v>1.053463</v>
      </c>
      <c r="G6801">
        <v>0</v>
      </c>
      <c r="H6801">
        <v>0</v>
      </c>
      <c r="I6801">
        <v>0</v>
      </c>
      <c r="J6801">
        <v>33</v>
      </c>
    </row>
    <row r="6802" spans="1:10" x14ac:dyDescent="0.35">
      <c r="A6802">
        <v>9.8818289999999998</v>
      </c>
      <c r="B6802">
        <v>1056.2859579999999</v>
      </c>
      <c r="C6802">
        <v>419.71233799999999</v>
      </c>
      <c r="D6802">
        <v>5258.39</v>
      </c>
      <c r="E6802">
        <v>398.17667999999998</v>
      </c>
      <c r="F6802">
        <v>4.282902</v>
      </c>
      <c r="G6802">
        <v>0</v>
      </c>
      <c r="H6802">
        <v>0</v>
      </c>
      <c r="I6802">
        <v>0</v>
      </c>
      <c r="J6802">
        <v>33.299999999999997</v>
      </c>
    </row>
    <row r="6803" spans="1:10" x14ac:dyDescent="0.35">
      <c r="A6803">
        <v>9.9917660000000001</v>
      </c>
      <c r="B6803">
        <v>1079.731213</v>
      </c>
      <c r="C6803">
        <v>319.89314999999999</v>
      </c>
      <c r="D6803">
        <v>5265.71</v>
      </c>
      <c r="E6803">
        <v>408.57436200000001</v>
      </c>
      <c r="F6803">
        <v>9.2820730000000005</v>
      </c>
      <c r="G6803">
        <v>0</v>
      </c>
      <c r="H6803">
        <v>0</v>
      </c>
      <c r="I6803">
        <v>0</v>
      </c>
      <c r="J6803">
        <v>33.200000000000003</v>
      </c>
    </row>
    <row r="6804" spans="1:10" x14ac:dyDescent="0.35">
      <c r="A6804">
        <v>9.9129349999999992</v>
      </c>
      <c r="B6804">
        <v>1065.610586</v>
      </c>
      <c r="C6804">
        <v>267.87575600000002</v>
      </c>
      <c r="D6804">
        <v>5274.84</v>
      </c>
      <c r="E6804">
        <v>430.08573999999999</v>
      </c>
      <c r="F6804">
        <v>13.626405999999999</v>
      </c>
      <c r="G6804">
        <v>0</v>
      </c>
      <c r="H6804">
        <v>0</v>
      </c>
      <c r="I6804">
        <v>0.1</v>
      </c>
      <c r="J6804">
        <v>33.700000000000003</v>
      </c>
    </row>
    <row r="6805" spans="1:10" x14ac:dyDescent="0.35">
      <c r="A6805">
        <v>9.9204349999999994</v>
      </c>
      <c r="B6805">
        <v>1030.8178459999999</v>
      </c>
      <c r="C6805">
        <v>259.08419199999997</v>
      </c>
      <c r="D6805">
        <v>5278.89</v>
      </c>
      <c r="E6805">
        <v>440.58420000000001</v>
      </c>
      <c r="F6805">
        <v>21.670218999999999</v>
      </c>
      <c r="G6805">
        <v>0</v>
      </c>
      <c r="H6805">
        <v>0</v>
      </c>
      <c r="I6805">
        <v>0</v>
      </c>
      <c r="J6805">
        <v>32.700000000000003</v>
      </c>
    </row>
    <row r="6806" spans="1:10" x14ac:dyDescent="0.35">
      <c r="A6806">
        <v>9.9104100000000006</v>
      </c>
      <c r="B6806">
        <v>977.43345299999999</v>
      </c>
      <c r="C6806">
        <v>244.88051300000001</v>
      </c>
      <c r="D6806">
        <v>5281.68</v>
      </c>
      <c r="E6806">
        <v>444.93278300000003</v>
      </c>
      <c r="F6806">
        <v>34.341023999999997</v>
      </c>
      <c r="G6806">
        <v>0</v>
      </c>
      <c r="H6806">
        <v>0</v>
      </c>
      <c r="I6806">
        <v>0</v>
      </c>
      <c r="J6806">
        <v>32.200000000000003</v>
      </c>
    </row>
    <row r="6807" spans="1:10" x14ac:dyDescent="0.35">
      <c r="A6807">
        <v>9.6072229999999994</v>
      </c>
      <c r="B6807">
        <v>964.15099599999996</v>
      </c>
      <c r="C6807">
        <v>255.974513</v>
      </c>
      <c r="D6807">
        <v>5283.84</v>
      </c>
      <c r="E6807">
        <v>435.221924</v>
      </c>
      <c r="F6807">
        <v>35.173372000000001</v>
      </c>
      <c r="G6807">
        <v>0</v>
      </c>
      <c r="H6807">
        <v>0</v>
      </c>
      <c r="I6807">
        <v>0</v>
      </c>
      <c r="J6807">
        <v>32.1</v>
      </c>
    </row>
    <row r="6808" spans="1:10" x14ac:dyDescent="0.35">
      <c r="A6808">
        <v>9.8126479999999994</v>
      </c>
      <c r="B6808">
        <v>943.33928900000001</v>
      </c>
      <c r="C6808">
        <v>283.97833800000001</v>
      </c>
      <c r="D6808">
        <v>5274.83</v>
      </c>
      <c r="E6808">
        <v>436.26435200000003</v>
      </c>
      <c r="F6808">
        <v>26.829397</v>
      </c>
      <c r="G6808">
        <v>0</v>
      </c>
      <c r="H6808">
        <v>0</v>
      </c>
      <c r="I6808">
        <v>0</v>
      </c>
      <c r="J6808">
        <v>32.9</v>
      </c>
    </row>
    <row r="6809" spans="1:10" x14ac:dyDescent="0.35">
      <c r="A6809">
        <v>9.7628749999999993</v>
      </c>
      <c r="B6809">
        <v>1005.100667</v>
      </c>
      <c r="C6809">
        <v>314.64322499999997</v>
      </c>
      <c r="D6809">
        <v>5252.64</v>
      </c>
      <c r="E6809">
        <v>438.21945599999998</v>
      </c>
      <c r="F6809">
        <v>13.555732000000001</v>
      </c>
      <c r="G6809">
        <v>0</v>
      </c>
      <c r="H6809">
        <v>0</v>
      </c>
      <c r="I6809">
        <v>0.1</v>
      </c>
      <c r="J6809">
        <v>32.799999999999997</v>
      </c>
    </row>
    <row r="6810" spans="1:10" x14ac:dyDescent="0.35">
      <c r="A6810">
        <v>9.7760540000000002</v>
      </c>
      <c r="B6810">
        <v>1062.9220640000001</v>
      </c>
      <c r="C6810">
        <v>389.99414100000001</v>
      </c>
      <c r="D6810">
        <v>5239.7299999999996</v>
      </c>
      <c r="E6810">
        <v>437.10453799999999</v>
      </c>
      <c r="F6810">
        <v>3.2087530000000002</v>
      </c>
      <c r="G6810">
        <v>0</v>
      </c>
      <c r="H6810">
        <v>0</v>
      </c>
      <c r="I6810">
        <v>0</v>
      </c>
      <c r="J6810">
        <v>32.5</v>
      </c>
    </row>
    <row r="6811" spans="1:10" x14ac:dyDescent="0.35">
      <c r="A6811">
        <v>9.7637590000000003</v>
      </c>
      <c r="B6811">
        <v>1110.531389</v>
      </c>
      <c r="C6811">
        <v>511.97538900000001</v>
      </c>
      <c r="D6811">
        <v>5265.92</v>
      </c>
      <c r="E6811">
        <v>439.38792899999999</v>
      </c>
      <c r="F6811">
        <v>0.30396499999999999</v>
      </c>
      <c r="G6811">
        <v>0</v>
      </c>
      <c r="H6811">
        <v>0</v>
      </c>
      <c r="I6811">
        <v>0</v>
      </c>
      <c r="J6811">
        <v>32.1</v>
      </c>
    </row>
    <row r="6812" spans="1:10" x14ac:dyDescent="0.35">
      <c r="A6812">
        <v>9.6393550000000001</v>
      </c>
      <c r="B6812">
        <v>1018.841223</v>
      </c>
      <c r="C6812">
        <v>640.58069899999998</v>
      </c>
      <c r="D6812">
        <v>5276.32</v>
      </c>
      <c r="E6812">
        <v>443.23006099999998</v>
      </c>
      <c r="F6812">
        <v>0.102963</v>
      </c>
      <c r="G6812">
        <v>0</v>
      </c>
      <c r="H6812">
        <v>0</v>
      </c>
      <c r="I6812">
        <v>0</v>
      </c>
      <c r="J6812">
        <v>32.1</v>
      </c>
    </row>
    <row r="6813" spans="1:10" x14ac:dyDescent="0.35">
      <c r="A6813">
        <v>9.5198049999999999</v>
      </c>
      <c r="B6813">
        <v>972.34602099999995</v>
      </c>
      <c r="C6813">
        <v>792.11719000000005</v>
      </c>
      <c r="D6813">
        <v>5280.68</v>
      </c>
      <c r="E6813">
        <v>452.00061299999999</v>
      </c>
      <c r="F6813">
        <v>9.7251000000000004E-2</v>
      </c>
      <c r="G6813">
        <v>0</v>
      </c>
      <c r="H6813">
        <v>0</v>
      </c>
      <c r="I6813">
        <v>0</v>
      </c>
      <c r="J6813">
        <v>32.1</v>
      </c>
    </row>
    <row r="6814" spans="1:10" x14ac:dyDescent="0.35">
      <c r="A6814">
        <v>9.8414590000000004</v>
      </c>
      <c r="B6814">
        <v>922.94215899999995</v>
      </c>
      <c r="C6814">
        <v>719.38810100000001</v>
      </c>
      <c r="D6814">
        <v>5280.94</v>
      </c>
      <c r="E6814">
        <v>454.155934</v>
      </c>
      <c r="F6814">
        <v>8.7040000000000006E-2</v>
      </c>
      <c r="G6814">
        <v>0</v>
      </c>
      <c r="H6814">
        <v>0</v>
      </c>
      <c r="I6814">
        <v>0</v>
      </c>
      <c r="J6814">
        <v>32.1</v>
      </c>
    </row>
    <row r="6815" spans="1:10" x14ac:dyDescent="0.35">
      <c r="A6815">
        <v>9.8903529999999993</v>
      </c>
      <c r="B6815">
        <v>901.300161</v>
      </c>
      <c r="C6815">
        <v>658.508331</v>
      </c>
      <c r="D6815">
        <v>5276.96</v>
      </c>
      <c r="E6815">
        <v>457.23460299999999</v>
      </c>
      <c r="F6815">
        <v>8.9860999999999996E-2</v>
      </c>
      <c r="G6815">
        <v>0</v>
      </c>
      <c r="H6815">
        <v>0</v>
      </c>
      <c r="I6815">
        <v>0</v>
      </c>
      <c r="J6815">
        <v>32.1</v>
      </c>
    </row>
    <row r="6816" spans="1:10" x14ac:dyDescent="0.35">
      <c r="A6816">
        <v>10.780011999999999</v>
      </c>
      <c r="B6816">
        <v>878.07908299999997</v>
      </c>
      <c r="C6816">
        <v>641.54399100000001</v>
      </c>
      <c r="D6816">
        <v>5269.3</v>
      </c>
      <c r="E6816">
        <v>443.06455099999999</v>
      </c>
      <c r="F6816">
        <v>7.4470999999999996E-2</v>
      </c>
      <c r="G6816">
        <v>0</v>
      </c>
      <c r="H6816">
        <v>0</v>
      </c>
      <c r="I6816">
        <v>0</v>
      </c>
      <c r="J6816">
        <v>33.299999999999997</v>
      </c>
    </row>
    <row r="6817" spans="1:10" x14ac:dyDescent="0.35">
      <c r="A6817">
        <v>10.716573</v>
      </c>
      <c r="B6817">
        <v>838.76428699999997</v>
      </c>
      <c r="C6817">
        <v>601.79080299999998</v>
      </c>
      <c r="D6817">
        <v>5267.2</v>
      </c>
      <c r="E6817">
        <v>422.706816</v>
      </c>
      <c r="F6817">
        <v>7.8034000000000006E-2</v>
      </c>
      <c r="G6817">
        <v>0</v>
      </c>
      <c r="H6817">
        <v>0</v>
      </c>
      <c r="I6817">
        <v>0</v>
      </c>
      <c r="J6817">
        <v>32.700000000000003</v>
      </c>
    </row>
    <row r="6818" spans="1:10" x14ac:dyDescent="0.35">
      <c r="A6818">
        <v>11.042604000000001</v>
      </c>
      <c r="B6818">
        <v>814.78095699999994</v>
      </c>
      <c r="C6818">
        <v>624.57752800000003</v>
      </c>
      <c r="D6818">
        <v>5264.83</v>
      </c>
      <c r="E6818">
        <v>417.378107</v>
      </c>
      <c r="F6818">
        <v>7.9658000000000007E-2</v>
      </c>
      <c r="G6818">
        <v>0</v>
      </c>
      <c r="H6818">
        <v>0</v>
      </c>
      <c r="I6818">
        <v>0</v>
      </c>
      <c r="J6818">
        <v>33.1</v>
      </c>
    </row>
    <row r="6819" spans="1:10" x14ac:dyDescent="0.35">
      <c r="A6819">
        <v>11.286835999999999</v>
      </c>
      <c r="B6819">
        <v>825.80322999999999</v>
      </c>
      <c r="C6819">
        <v>591.51460799999995</v>
      </c>
      <c r="D6819">
        <v>5266.29</v>
      </c>
      <c r="E6819">
        <v>415.14140600000002</v>
      </c>
      <c r="F6819">
        <v>7.7314999999999995E-2</v>
      </c>
      <c r="G6819">
        <v>0</v>
      </c>
      <c r="H6819">
        <v>0</v>
      </c>
      <c r="I6819">
        <v>0</v>
      </c>
      <c r="J6819">
        <v>33</v>
      </c>
    </row>
    <row r="6820" spans="1:10" x14ac:dyDescent="0.35">
      <c r="A6820">
        <v>11.361452</v>
      </c>
      <c r="B6820">
        <v>815.96335099999999</v>
      </c>
      <c r="C6820">
        <v>518.13140699999997</v>
      </c>
      <c r="D6820">
        <v>5263.86</v>
      </c>
      <c r="E6820">
        <v>411.12192599999997</v>
      </c>
      <c r="F6820">
        <v>7.5489000000000001E-2</v>
      </c>
      <c r="G6820">
        <v>0</v>
      </c>
      <c r="H6820">
        <v>0</v>
      </c>
      <c r="I6820">
        <v>0</v>
      </c>
      <c r="J6820">
        <v>33.299999999999997</v>
      </c>
    </row>
    <row r="6821" spans="1:10" x14ac:dyDescent="0.35">
      <c r="A6821">
        <v>11.609640000000001</v>
      </c>
      <c r="B6821">
        <v>805.75964699999997</v>
      </c>
      <c r="C6821">
        <v>550.22575900000004</v>
      </c>
      <c r="D6821">
        <v>5265.44</v>
      </c>
      <c r="E6821">
        <v>410.04770400000001</v>
      </c>
      <c r="F6821">
        <v>8.1559999999999994E-2</v>
      </c>
      <c r="G6821">
        <v>0</v>
      </c>
      <c r="H6821">
        <v>0</v>
      </c>
      <c r="I6821">
        <v>0</v>
      </c>
      <c r="J6821">
        <v>33.299999999999997</v>
      </c>
    </row>
    <row r="6822" spans="1:10" x14ac:dyDescent="0.35">
      <c r="A6822">
        <v>11.375158000000001</v>
      </c>
      <c r="B6822">
        <v>812.91542100000004</v>
      </c>
      <c r="C6822">
        <v>576.38647700000001</v>
      </c>
      <c r="D6822">
        <v>5270.97</v>
      </c>
      <c r="E6822">
        <v>406.89425900000003</v>
      </c>
      <c r="F6822">
        <v>8.0445000000000003E-2</v>
      </c>
      <c r="G6822">
        <v>0</v>
      </c>
      <c r="H6822">
        <v>0</v>
      </c>
      <c r="I6822">
        <v>0</v>
      </c>
      <c r="J6822">
        <v>32.200000000000003</v>
      </c>
    </row>
    <row r="6823" spans="1:10" x14ac:dyDescent="0.35">
      <c r="A6823">
        <v>10.720166000000001</v>
      </c>
      <c r="B6823">
        <v>850.40293999999994</v>
      </c>
      <c r="C6823">
        <v>648.96424100000002</v>
      </c>
      <c r="D6823">
        <v>5273.15</v>
      </c>
      <c r="E6823">
        <v>404.23182799999995</v>
      </c>
      <c r="F6823">
        <v>8.8286000000000003E-2</v>
      </c>
      <c r="G6823">
        <v>0</v>
      </c>
      <c r="H6823">
        <v>0</v>
      </c>
      <c r="I6823">
        <v>0</v>
      </c>
      <c r="J6823">
        <v>32.1</v>
      </c>
    </row>
    <row r="6824" spans="1:10" x14ac:dyDescent="0.35">
      <c r="A6824">
        <v>10.496724</v>
      </c>
      <c r="B6824">
        <v>887.93827199999998</v>
      </c>
      <c r="C6824">
        <v>632.24248599999999</v>
      </c>
      <c r="D6824">
        <v>5276.68</v>
      </c>
      <c r="E6824">
        <v>399.49771299999998</v>
      </c>
      <c r="F6824">
        <v>0.34060200000000002</v>
      </c>
      <c r="G6824">
        <v>0</v>
      </c>
      <c r="H6824">
        <v>0</v>
      </c>
      <c r="I6824">
        <v>0</v>
      </c>
      <c r="J6824">
        <v>32.299999999999997</v>
      </c>
    </row>
    <row r="6825" spans="1:10" x14ac:dyDescent="0.35">
      <c r="A6825">
        <v>10.103887</v>
      </c>
      <c r="B6825">
        <v>933.79368299999999</v>
      </c>
      <c r="C6825">
        <v>519.02138400000001</v>
      </c>
      <c r="D6825">
        <v>5278.62</v>
      </c>
      <c r="E6825">
        <v>411.636234</v>
      </c>
      <c r="F6825">
        <v>4.8202999999999996</v>
      </c>
      <c r="G6825">
        <v>0</v>
      </c>
      <c r="H6825">
        <v>0</v>
      </c>
      <c r="I6825">
        <v>0</v>
      </c>
      <c r="J6825">
        <v>31.9</v>
      </c>
    </row>
    <row r="6826" spans="1:10" x14ac:dyDescent="0.35">
      <c r="A6826">
        <v>10.465248000000001</v>
      </c>
      <c r="B6826">
        <v>987.22448399999996</v>
      </c>
      <c r="C6826">
        <v>470.43193600000001</v>
      </c>
      <c r="D6826">
        <v>5271.91</v>
      </c>
      <c r="E6826">
        <v>412.28663399999999</v>
      </c>
      <c r="F6826">
        <v>19.798711000000001</v>
      </c>
      <c r="G6826">
        <v>0</v>
      </c>
      <c r="H6826">
        <v>0</v>
      </c>
      <c r="I6826">
        <v>0</v>
      </c>
      <c r="J6826">
        <v>32.299999999999997</v>
      </c>
    </row>
    <row r="6827" spans="1:10" x14ac:dyDescent="0.35">
      <c r="A6827">
        <v>10.643795000000001</v>
      </c>
      <c r="B6827">
        <v>1011.811853</v>
      </c>
      <c r="C6827">
        <v>461.89381200000003</v>
      </c>
      <c r="D6827">
        <v>5265.64</v>
      </c>
      <c r="E6827">
        <v>416.54724299999998</v>
      </c>
      <c r="F6827">
        <v>46.705846000000001</v>
      </c>
      <c r="G6827">
        <v>0</v>
      </c>
      <c r="H6827">
        <v>0</v>
      </c>
      <c r="I6827">
        <v>0.1</v>
      </c>
      <c r="J6827">
        <v>32.700000000000003</v>
      </c>
    </row>
    <row r="6828" spans="1:10" x14ac:dyDescent="0.35">
      <c r="A6828">
        <v>10.673337999999999</v>
      </c>
      <c r="B6828">
        <v>1004.429755</v>
      </c>
      <c r="C6828">
        <v>478.51377200000002</v>
      </c>
      <c r="D6828">
        <v>5262.06</v>
      </c>
      <c r="E6828">
        <v>439.086073</v>
      </c>
      <c r="F6828">
        <v>72.510503</v>
      </c>
      <c r="G6828">
        <v>0</v>
      </c>
      <c r="H6828">
        <v>0</v>
      </c>
      <c r="I6828">
        <v>0</v>
      </c>
      <c r="J6828">
        <v>33.4</v>
      </c>
    </row>
    <row r="6829" spans="1:10" x14ac:dyDescent="0.35">
      <c r="A6829">
        <v>10.375327</v>
      </c>
      <c r="B6829">
        <v>998.434663</v>
      </c>
      <c r="C6829">
        <v>434.444479</v>
      </c>
      <c r="D6829">
        <v>5259.41</v>
      </c>
      <c r="E6829">
        <v>444.64720200000005</v>
      </c>
      <c r="F6829">
        <v>85.124430000000004</v>
      </c>
      <c r="G6829">
        <v>0</v>
      </c>
      <c r="H6829">
        <v>0</v>
      </c>
      <c r="I6829">
        <v>0</v>
      </c>
      <c r="J6829">
        <v>33.4</v>
      </c>
    </row>
    <row r="6830" spans="1:10" x14ac:dyDescent="0.35">
      <c r="A6830">
        <v>10.335429</v>
      </c>
      <c r="B6830">
        <v>999.65820199999996</v>
      </c>
      <c r="C6830">
        <v>416.81341700000002</v>
      </c>
      <c r="D6830">
        <v>5258.37</v>
      </c>
      <c r="E6830">
        <v>441.62801400000001</v>
      </c>
      <c r="F6830">
        <v>83.957931000000002</v>
      </c>
      <c r="G6830">
        <v>0</v>
      </c>
      <c r="H6830">
        <v>0</v>
      </c>
      <c r="I6830">
        <v>0</v>
      </c>
      <c r="J6830">
        <v>33.4</v>
      </c>
    </row>
    <row r="6831" spans="1:10" x14ac:dyDescent="0.35">
      <c r="A6831">
        <v>10.146113</v>
      </c>
      <c r="B6831">
        <v>1005.00861</v>
      </c>
      <c r="C6831">
        <v>418.992075</v>
      </c>
      <c r="D6831">
        <v>5261.14</v>
      </c>
      <c r="E6831">
        <v>429.00962700000002</v>
      </c>
      <c r="F6831">
        <v>67.918367000000003</v>
      </c>
      <c r="G6831">
        <v>0</v>
      </c>
      <c r="H6831">
        <v>0</v>
      </c>
      <c r="I6831">
        <v>0</v>
      </c>
      <c r="J6831">
        <v>32.700000000000003</v>
      </c>
    </row>
    <row r="6832" spans="1:10" x14ac:dyDescent="0.35">
      <c r="A6832">
        <v>10.371909</v>
      </c>
      <c r="B6832">
        <v>1003.791024</v>
      </c>
      <c r="C6832">
        <v>418.53104000000002</v>
      </c>
      <c r="D6832">
        <v>5260.33</v>
      </c>
      <c r="E6832">
        <v>428.59296700000004</v>
      </c>
      <c r="F6832">
        <v>43.731144999999998</v>
      </c>
      <c r="G6832">
        <v>0</v>
      </c>
      <c r="H6832">
        <v>0</v>
      </c>
      <c r="I6832">
        <v>0</v>
      </c>
      <c r="J6832">
        <v>31.9</v>
      </c>
    </row>
    <row r="6833" spans="1:10" x14ac:dyDescent="0.35">
      <c r="A6833">
        <v>10.548306</v>
      </c>
      <c r="B6833">
        <v>1044.4291490000001</v>
      </c>
      <c r="C6833">
        <v>426.917529</v>
      </c>
      <c r="D6833">
        <v>5263.69</v>
      </c>
      <c r="E6833">
        <v>421.979353</v>
      </c>
      <c r="F6833">
        <v>17.167280000000002</v>
      </c>
      <c r="G6833">
        <v>0</v>
      </c>
      <c r="H6833">
        <v>0</v>
      </c>
      <c r="I6833">
        <v>0.1</v>
      </c>
      <c r="J6833">
        <v>31.9</v>
      </c>
    </row>
    <row r="6834" spans="1:10" x14ac:dyDescent="0.35">
      <c r="A6834">
        <v>10.467973000000001</v>
      </c>
      <c r="B6834">
        <v>1110.310397</v>
      </c>
      <c r="C6834">
        <v>412.64932099999999</v>
      </c>
      <c r="D6834">
        <v>5266.33</v>
      </c>
      <c r="E6834">
        <v>432.32818699999996</v>
      </c>
      <c r="F6834">
        <v>4.0886889999999996</v>
      </c>
      <c r="G6834">
        <v>0</v>
      </c>
      <c r="H6834">
        <v>0</v>
      </c>
      <c r="I6834">
        <v>0</v>
      </c>
      <c r="J6834">
        <v>32.1</v>
      </c>
    </row>
    <row r="6835" spans="1:10" x14ac:dyDescent="0.35">
      <c r="A6835">
        <v>10.755971000000001</v>
      </c>
      <c r="B6835">
        <v>1301.578784</v>
      </c>
      <c r="C6835">
        <v>389.13587200000001</v>
      </c>
      <c r="D6835">
        <v>5268.95</v>
      </c>
      <c r="E6835">
        <v>437.81102600000003</v>
      </c>
      <c r="F6835">
        <v>0.476989</v>
      </c>
      <c r="G6835">
        <v>0</v>
      </c>
      <c r="H6835">
        <v>0</v>
      </c>
      <c r="I6835">
        <v>0</v>
      </c>
      <c r="J6835">
        <v>31.9</v>
      </c>
    </row>
    <row r="6836" spans="1:10" x14ac:dyDescent="0.35">
      <c r="A6836">
        <v>11.087704</v>
      </c>
      <c r="B6836">
        <v>1353.495733</v>
      </c>
      <c r="C6836">
        <v>426.096431</v>
      </c>
      <c r="D6836">
        <v>5269.92</v>
      </c>
      <c r="E6836">
        <v>431.98402700000003</v>
      </c>
      <c r="F6836">
        <v>0.143762</v>
      </c>
      <c r="G6836">
        <v>0</v>
      </c>
      <c r="H6836">
        <v>0</v>
      </c>
      <c r="I6836">
        <v>0</v>
      </c>
      <c r="J6836">
        <v>33.200000000000003</v>
      </c>
    </row>
    <row r="6837" spans="1:10" x14ac:dyDescent="0.35">
      <c r="A6837">
        <v>11.003028</v>
      </c>
      <c r="B6837">
        <v>1188.3943750000001</v>
      </c>
      <c r="C6837">
        <v>413.834452</v>
      </c>
      <c r="D6837">
        <v>5270.65</v>
      </c>
      <c r="E6837">
        <v>439.19601</v>
      </c>
      <c r="F6837">
        <v>0.126411</v>
      </c>
      <c r="G6837">
        <v>0</v>
      </c>
      <c r="H6837">
        <v>0</v>
      </c>
      <c r="I6837">
        <v>0</v>
      </c>
      <c r="J6837">
        <v>32.1</v>
      </c>
    </row>
    <row r="6838" spans="1:10" x14ac:dyDescent="0.35">
      <c r="A6838">
        <v>11.302943000000001</v>
      </c>
      <c r="B6838">
        <v>1106.2595209999999</v>
      </c>
      <c r="C6838">
        <v>430.29190199999999</v>
      </c>
      <c r="D6838">
        <v>5269.8</v>
      </c>
      <c r="E6838">
        <v>439.91782000000001</v>
      </c>
      <c r="F6838">
        <v>0.108678</v>
      </c>
      <c r="G6838">
        <v>0</v>
      </c>
      <c r="H6838">
        <v>0</v>
      </c>
      <c r="I6838">
        <v>0</v>
      </c>
      <c r="J6838">
        <v>31.9</v>
      </c>
    </row>
    <row r="6839" spans="1:10" x14ac:dyDescent="0.35">
      <c r="A6839">
        <v>11.114382000000001</v>
      </c>
      <c r="B6839">
        <v>1023.02418</v>
      </c>
      <c r="C6839">
        <v>469.16215799999998</v>
      </c>
      <c r="D6839">
        <v>5269.69</v>
      </c>
      <c r="E6839">
        <v>461.94934999999998</v>
      </c>
      <c r="F6839">
        <v>8.1716999999999998E-2</v>
      </c>
      <c r="G6839">
        <v>0</v>
      </c>
      <c r="H6839">
        <v>0</v>
      </c>
      <c r="I6839">
        <v>0</v>
      </c>
      <c r="J6839">
        <v>33.1</v>
      </c>
    </row>
    <row r="6840" spans="1:10" x14ac:dyDescent="0.35">
      <c r="A6840">
        <v>10.551850999999999</v>
      </c>
      <c r="B6840">
        <v>987.13419999999996</v>
      </c>
      <c r="C6840">
        <v>453.34540800000002</v>
      </c>
      <c r="D6840">
        <v>5271.8</v>
      </c>
      <c r="E6840">
        <v>455.23331100000001</v>
      </c>
      <c r="F6840">
        <v>7.5894000000000003E-2</v>
      </c>
      <c r="G6840">
        <v>0</v>
      </c>
      <c r="H6840">
        <v>0</v>
      </c>
      <c r="I6840">
        <v>0</v>
      </c>
      <c r="J6840">
        <v>39.9</v>
      </c>
    </row>
    <row r="6841" spans="1:10" x14ac:dyDescent="0.35">
      <c r="A6841">
        <v>10.715795</v>
      </c>
      <c r="B6841">
        <v>943.58550500000001</v>
      </c>
      <c r="C6841">
        <v>438.62856599999998</v>
      </c>
      <c r="D6841">
        <v>5274.41</v>
      </c>
      <c r="E6841">
        <v>439.166811</v>
      </c>
      <c r="F6841">
        <v>7.2427000000000005E-2</v>
      </c>
      <c r="G6841">
        <v>0</v>
      </c>
      <c r="H6841">
        <v>0</v>
      </c>
      <c r="I6841">
        <v>0</v>
      </c>
      <c r="J6841">
        <v>50.5</v>
      </c>
    </row>
    <row r="6842" spans="1:10" x14ac:dyDescent="0.35">
      <c r="A6842">
        <v>10.630568</v>
      </c>
      <c r="B6842">
        <v>923.66251899999997</v>
      </c>
      <c r="C6842">
        <v>429.75043299999999</v>
      </c>
      <c r="D6842">
        <v>5278.81</v>
      </c>
      <c r="E6842">
        <v>439.10502000000002</v>
      </c>
      <c r="F6842">
        <v>7.8066999999999998E-2</v>
      </c>
      <c r="G6842">
        <v>0</v>
      </c>
      <c r="H6842">
        <v>0</v>
      </c>
      <c r="I6842">
        <v>0</v>
      </c>
      <c r="J6842">
        <v>56.9</v>
      </c>
    </row>
    <row r="6843" spans="1:10" x14ac:dyDescent="0.35">
      <c r="A6843">
        <v>10.586328</v>
      </c>
      <c r="B6843">
        <v>936.95646699999998</v>
      </c>
      <c r="C6843">
        <v>422.52707400000003</v>
      </c>
      <c r="D6843">
        <v>5282.71</v>
      </c>
      <c r="E6843">
        <v>429.135088</v>
      </c>
      <c r="F6843">
        <v>8.0451999999999996E-2</v>
      </c>
      <c r="G6843">
        <v>0</v>
      </c>
      <c r="H6843">
        <v>0</v>
      </c>
      <c r="I6843">
        <v>0</v>
      </c>
      <c r="J6843">
        <v>59.9</v>
      </c>
    </row>
    <row r="6844" spans="1:10" x14ac:dyDescent="0.35">
      <c r="A6844">
        <v>10.581799</v>
      </c>
      <c r="B6844">
        <v>932.889993</v>
      </c>
      <c r="C6844">
        <v>473.44761299999999</v>
      </c>
      <c r="D6844">
        <v>5287.49</v>
      </c>
      <c r="E6844">
        <v>427.28972199999998</v>
      </c>
      <c r="F6844">
        <v>8.1409999999999996E-2</v>
      </c>
      <c r="G6844">
        <v>0</v>
      </c>
      <c r="H6844">
        <v>0</v>
      </c>
      <c r="I6844">
        <v>0</v>
      </c>
      <c r="J6844">
        <v>64.8</v>
      </c>
    </row>
    <row r="6845" spans="1:10" x14ac:dyDescent="0.35">
      <c r="A6845">
        <v>10.493959</v>
      </c>
      <c r="B6845">
        <v>991.90601500000002</v>
      </c>
      <c r="C6845">
        <v>530.01439600000003</v>
      </c>
      <c r="D6845">
        <v>5288.99</v>
      </c>
      <c r="E6845">
        <v>411.16914399999996</v>
      </c>
      <c r="F6845">
        <v>7.9651E-2</v>
      </c>
      <c r="G6845">
        <v>0</v>
      </c>
      <c r="H6845">
        <v>0</v>
      </c>
      <c r="I6845">
        <v>0.1</v>
      </c>
      <c r="J6845">
        <v>74.8</v>
      </c>
    </row>
    <row r="6846" spans="1:10" x14ac:dyDescent="0.35">
      <c r="A6846">
        <v>10.643039</v>
      </c>
      <c r="B6846">
        <v>1049.8893430000001</v>
      </c>
      <c r="C6846">
        <v>566.65281800000002</v>
      </c>
      <c r="D6846">
        <v>5290.86</v>
      </c>
      <c r="E6846">
        <v>414.28695100000004</v>
      </c>
      <c r="F6846">
        <v>9.1365000000000002E-2</v>
      </c>
      <c r="G6846">
        <v>0</v>
      </c>
      <c r="H6846">
        <v>0</v>
      </c>
      <c r="I6846">
        <v>0</v>
      </c>
      <c r="J6846">
        <v>79.099999999999994</v>
      </c>
    </row>
    <row r="6847" spans="1:10" x14ac:dyDescent="0.35">
      <c r="A6847">
        <v>10.514953999999999</v>
      </c>
      <c r="B6847">
        <v>1253.769487</v>
      </c>
      <c r="C6847">
        <v>596.85497299999997</v>
      </c>
      <c r="D6847">
        <v>5292.99</v>
      </c>
      <c r="E6847">
        <v>421.00403899999998</v>
      </c>
      <c r="F6847">
        <v>9.9210000000000007E-2</v>
      </c>
      <c r="G6847">
        <v>0</v>
      </c>
      <c r="H6847">
        <v>0</v>
      </c>
      <c r="I6847">
        <v>0</v>
      </c>
      <c r="J6847">
        <v>85.3</v>
      </c>
    </row>
    <row r="6848" spans="1:10" x14ac:dyDescent="0.35">
      <c r="A6848">
        <v>10.659303</v>
      </c>
      <c r="B6848">
        <v>1562.2584260000001</v>
      </c>
      <c r="C6848">
        <v>592.06795299999999</v>
      </c>
      <c r="D6848">
        <v>5292.63</v>
      </c>
      <c r="E6848">
        <v>425.455397</v>
      </c>
      <c r="F6848">
        <v>0.31689800000000001</v>
      </c>
      <c r="G6848">
        <v>0</v>
      </c>
      <c r="H6848">
        <v>0</v>
      </c>
      <c r="I6848">
        <v>0</v>
      </c>
      <c r="J6848">
        <v>95.7</v>
      </c>
    </row>
    <row r="6849" spans="1:10" x14ac:dyDescent="0.35">
      <c r="A6849">
        <v>10.608439000000001</v>
      </c>
      <c r="B6849">
        <v>1636.547552</v>
      </c>
      <c r="C6849">
        <v>513.021659</v>
      </c>
      <c r="D6849">
        <v>5292.8</v>
      </c>
      <c r="E6849">
        <v>444.04410300000006</v>
      </c>
      <c r="F6849">
        <v>6.4989999999999997</v>
      </c>
      <c r="G6849">
        <v>0</v>
      </c>
      <c r="H6849">
        <v>0</v>
      </c>
      <c r="I6849">
        <v>0</v>
      </c>
      <c r="J6849">
        <v>103.4</v>
      </c>
    </row>
    <row r="6850" spans="1:10" x14ac:dyDescent="0.35">
      <c r="A6850">
        <v>11.074263</v>
      </c>
      <c r="B6850">
        <v>1647.6924100000001</v>
      </c>
      <c r="C6850">
        <v>413.43883399999999</v>
      </c>
      <c r="D6850">
        <v>5291.08</v>
      </c>
      <c r="E6850">
        <v>459.59404900000004</v>
      </c>
      <c r="F6850">
        <v>32.053240000000002</v>
      </c>
      <c r="G6850">
        <v>0</v>
      </c>
      <c r="H6850">
        <v>0</v>
      </c>
      <c r="I6850">
        <v>0</v>
      </c>
      <c r="J6850">
        <v>105.4</v>
      </c>
    </row>
    <row r="6851" spans="1:10" x14ac:dyDescent="0.35">
      <c r="A6851">
        <v>10.953670000000001</v>
      </c>
      <c r="B6851">
        <v>1645.9446829999999</v>
      </c>
      <c r="C6851">
        <v>334.19138700000002</v>
      </c>
      <c r="D6851">
        <v>5285.52</v>
      </c>
      <c r="E6851">
        <v>465.53747699999997</v>
      </c>
      <c r="F6851">
        <v>71.377527000000001</v>
      </c>
      <c r="G6851">
        <v>0</v>
      </c>
      <c r="H6851">
        <v>0</v>
      </c>
      <c r="I6851">
        <v>0</v>
      </c>
      <c r="J6851">
        <v>104.1</v>
      </c>
    </row>
    <row r="6852" spans="1:10" x14ac:dyDescent="0.35">
      <c r="A6852">
        <v>10.908302000000001</v>
      </c>
      <c r="B6852">
        <v>1643.226643</v>
      </c>
      <c r="C6852">
        <v>316.82468799999998</v>
      </c>
      <c r="D6852">
        <v>5281.34</v>
      </c>
      <c r="E6852">
        <v>417.74397800000003</v>
      </c>
      <c r="F6852">
        <v>112.4349</v>
      </c>
      <c r="G6852">
        <v>0</v>
      </c>
      <c r="H6852">
        <v>0</v>
      </c>
      <c r="I6852">
        <v>0</v>
      </c>
      <c r="J6852">
        <v>105.7</v>
      </c>
    </row>
    <row r="6853" spans="1:10" x14ac:dyDescent="0.35">
      <c r="A6853">
        <v>10.903954000000001</v>
      </c>
      <c r="B6853">
        <v>1547.632562</v>
      </c>
      <c r="C6853">
        <v>326.54421300000001</v>
      </c>
      <c r="D6853">
        <v>5279.31</v>
      </c>
      <c r="E6853">
        <v>405.17341499999998</v>
      </c>
      <c r="F6853">
        <v>128.67075</v>
      </c>
      <c r="G6853">
        <v>0</v>
      </c>
      <c r="H6853">
        <v>0</v>
      </c>
      <c r="I6853">
        <v>0</v>
      </c>
      <c r="J6853">
        <v>105</v>
      </c>
    </row>
    <row r="6854" spans="1:10" x14ac:dyDescent="0.35">
      <c r="A6854">
        <v>10.483140000000001</v>
      </c>
      <c r="B6854">
        <v>1441.539608</v>
      </c>
      <c r="C6854">
        <v>353.50123600000001</v>
      </c>
      <c r="D6854">
        <v>5280.27</v>
      </c>
      <c r="E6854">
        <v>431.81778799999995</v>
      </c>
      <c r="F6854">
        <v>118.03290699999999</v>
      </c>
      <c r="G6854">
        <v>0</v>
      </c>
      <c r="H6854">
        <v>0</v>
      </c>
      <c r="I6854">
        <v>0.1</v>
      </c>
      <c r="J6854">
        <v>104.5</v>
      </c>
    </row>
    <row r="6855" spans="1:10" x14ac:dyDescent="0.35">
      <c r="A6855">
        <v>10.566916000000001</v>
      </c>
      <c r="B6855">
        <v>1483.0603040000001</v>
      </c>
      <c r="C6855">
        <v>378.472959</v>
      </c>
      <c r="D6855">
        <v>5283.21</v>
      </c>
      <c r="E6855">
        <v>443.615837</v>
      </c>
      <c r="F6855">
        <v>97.681219999999996</v>
      </c>
      <c r="G6855">
        <v>0</v>
      </c>
      <c r="H6855">
        <v>0</v>
      </c>
      <c r="I6855">
        <v>0</v>
      </c>
      <c r="J6855">
        <v>105.2</v>
      </c>
    </row>
    <row r="6856" spans="1:10" x14ac:dyDescent="0.35">
      <c r="A6856">
        <v>10.965088</v>
      </c>
      <c r="B6856">
        <v>1612.829802</v>
      </c>
      <c r="C6856">
        <v>347.09009600000002</v>
      </c>
      <c r="D6856">
        <v>5281.57</v>
      </c>
      <c r="E6856">
        <v>445.43719299999998</v>
      </c>
      <c r="F6856">
        <v>62.115412999999997</v>
      </c>
      <c r="G6856">
        <v>0</v>
      </c>
      <c r="H6856">
        <v>0</v>
      </c>
      <c r="I6856">
        <v>0</v>
      </c>
      <c r="J6856">
        <v>105.9</v>
      </c>
    </row>
    <row r="6857" spans="1:10" x14ac:dyDescent="0.35">
      <c r="A6857">
        <v>10.84952</v>
      </c>
      <c r="B6857">
        <v>1624.4605200000001</v>
      </c>
      <c r="C6857">
        <v>333.40341799999999</v>
      </c>
      <c r="D6857">
        <v>5280.99</v>
      </c>
      <c r="E6857">
        <v>450.32057800000001</v>
      </c>
      <c r="F6857">
        <v>25.516539999999999</v>
      </c>
      <c r="G6857">
        <v>0</v>
      </c>
      <c r="H6857">
        <v>0</v>
      </c>
      <c r="I6857">
        <v>0</v>
      </c>
      <c r="J6857">
        <v>104.7</v>
      </c>
    </row>
    <row r="6858" spans="1:10" x14ac:dyDescent="0.35">
      <c r="A6858">
        <v>11.11938</v>
      </c>
      <c r="B6858">
        <v>1630.96281</v>
      </c>
      <c r="C6858">
        <v>369.80605700000001</v>
      </c>
      <c r="D6858">
        <v>5283.96</v>
      </c>
      <c r="E6858">
        <v>459.259007</v>
      </c>
      <c r="F6858">
        <v>5.176342</v>
      </c>
      <c r="G6858">
        <v>0</v>
      </c>
      <c r="H6858">
        <v>0</v>
      </c>
      <c r="I6858">
        <v>0</v>
      </c>
      <c r="J6858">
        <v>105.6</v>
      </c>
    </row>
    <row r="6859" spans="1:10" x14ac:dyDescent="0.35">
      <c r="A6859">
        <v>11.283329999999999</v>
      </c>
      <c r="B6859">
        <v>1656.8937040000001</v>
      </c>
      <c r="C6859">
        <v>324.421336</v>
      </c>
      <c r="D6859">
        <v>5286.1</v>
      </c>
      <c r="E6859">
        <v>473.48640800000004</v>
      </c>
      <c r="F6859">
        <v>0.47070000000000001</v>
      </c>
      <c r="G6859">
        <v>0</v>
      </c>
      <c r="H6859">
        <v>0</v>
      </c>
      <c r="I6859">
        <v>0</v>
      </c>
      <c r="J6859">
        <v>104.7</v>
      </c>
    </row>
    <row r="6860" spans="1:10" x14ac:dyDescent="0.35">
      <c r="A6860">
        <v>10.829688000000001</v>
      </c>
      <c r="B6860">
        <v>1653.927005</v>
      </c>
      <c r="C6860">
        <v>357.20868100000001</v>
      </c>
      <c r="D6860">
        <v>5285.67</v>
      </c>
      <c r="E6860">
        <v>461.61523</v>
      </c>
      <c r="F6860">
        <v>0.14795</v>
      </c>
      <c r="G6860">
        <v>0</v>
      </c>
      <c r="H6860">
        <v>0</v>
      </c>
      <c r="I6860">
        <v>0.1</v>
      </c>
      <c r="J6860">
        <v>105.5</v>
      </c>
    </row>
    <row r="6861" spans="1:10" x14ac:dyDescent="0.35">
      <c r="A6861">
        <v>11.197274</v>
      </c>
      <c r="B6861">
        <v>1540.0092910000001</v>
      </c>
      <c r="C6861">
        <v>360.871782</v>
      </c>
      <c r="D6861">
        <v>5286.51</v>
      </c>
      <c r="E6861">
        <v>436.80319799999995</v>
      </c>
      <c r="F6861">
        <v>0.134626</v>
      </c>
      <c r="G6861">
        <v>0</v>
      </c>
      <c r="H6861">
        <v>0</v>
      </c>
      <c r="I6861">
        <v>0</v>
      </c>
      <c r="J6861">
        <v>104</v>
      </c>
    </row>
    <row r="6862" spans="1:10" x14ac:dyDescent="0.35">
      <c r="A6862">
        <v>11.35491</v>
      </c>
      <c r="B6862">
        <v>1213.267429</v>
      </c>
      <c r="C6862">
        <v>343.92094600000001</v>
      </c>
      <c r="D6862">
        <v>5288.19</v>
      </c>
      <c r="E6862">
        <v>413.79014099999995</v>
      </c>
      <c r="F6862">
        <v>0.124486</v>
      </c>
      <c r="G6862">
        <v>0</v>
      </c>
      <c r="H6862">
        <v>0</v>
      </c>
      <c r="I6862">
        <v>0.1</v>
      </c>
      <c r="J6862">
        <v>105.4</v>
      </c>
    </row>
    <row r="6863" spans="1:10" x14ac:dyDescent="0.35">
      <c r="A6863">
        <v>11.090394</v>
      </c>
      <c r="B6863">
        <v>1096.784441</v>
      </c>
      <c r="C6863">
        <v>379.71978200000001</v>
      </c>
      <c r="D6863">
        <v>5290.5</v>
      </c>
      <c r="E6863">
        <v>387.10655800000001</v>
      </c>
      <c r="F6863">
        <v>0.11350300000000001</v>
      </c>
      <c r="G6863">
        <v>0</v>
      </c>
      <c r="H6863">
        <v>0</v>
      </c>
      <c r="I6863">
        <v>0</v>
      </c>
      <c r="J6863">
        <v>104</v>
      </c>
    </row>
    <row r="6864" spans="1:10" x14ac:dyDescent="0.35">
      <c r="A6864">
        <v>10.964774</v>
      </c>
      <c r="B6864">
        <v>1029.713655</v>
      </c>
      <c r="C6864">
        <v>350.01309600000002</v>
      </c>
      <c r="D6864">
        <v>5290.6</v>
      </c>
      <c r="E6864">
        <v>401.95343000000003</v>
      </c>
      <c r="F6864">
        <v>0.102211</v>
      </c>
      <c r="G6864">
        <v>0</v>
      </c>
      <c r="H6864">
        <v>0</v>
      </c>
      <c r="I6864">
        <v>0</v>
      </c>
      <c r="J6864">
        <v>103.4</v>
      </c>
    </row>
    <row r="6865" spans="1:10" x14ac:dyDescent="0.35">
      <c r="A6865">
        <v>10.677744000000001</v>
      </c>
      <c r="B6865">
        <v>1074.8963510000001</v>
      </c>
      <c r="C6865">
        <v>329.78538900000001</v>
      </c>
      <c r="D6865">
        <v>5291.2098999999998</v>
      </c>
      <c r="E6865">
        <v>419.05762099999998</v>
      </c>
      <c r="F6865">
        <v>9.9083000000000004E-2</v>
      </c>
      <c r="G6865">
        <v>0</v>
      </c>
      <c r="H6865">
        <v>0</v>
      </c>
      <c r="I6865">
        <v>0</v>
      </c>
      <c r="J6865">
        <v>102.2</v>
      </c>
    </row>
    <row r="6866" spans="1:10" x14ac:dyDescent="0.35">
      <c r="A6866">
        <v>10.67689</v>
      </c>
      <c r="B6866">
        <v>1100.484312</v>
      </c>
      <c r="C6866">
        <v>351.64866999999998</v>
      </c>
      <c r="D6866">
        <v>5292.21</v>
      </c>
      <c r="E6866">
        <v>411.50569200000007</v>
      </c>
      <c r="F6866">
        <v>7.9825999999999994E-2</v>
      </c>
      <c r="G6866">
        <v>0</v>
      </c>
      <c r="H6866">
        <v>0</v>
      </c>
      <c r="I6866">
        <v>0</v>
      </c>
      <c r="J6866">
        <v>102.9</v>
      </c>
    </row>
    <row r="6867" spans="1:10" x14ac:dyDescent="0.35">
      <c r="A6867">
        <v>10.748348</v>
      </c>
      <c r="B6867">
        <v>1089.559853</v>
      </c>
      <c r="C6867">
        <v>383.15656100000001</v>
      </c>
      <c r="D6867">
        <v>5294.22</v>
      </c>
      <c r="E6867">
        <v>407.16785800000002</v>
      </c>
      <c r="F6867">
        <v>9.3994999999999995E-2</v>
      </c>
      <c r="G6867">
        <v>0</v>
      </c>
      <c r="H6867">
        <v>0</v>
      </c>
      <c r="I6867">
        <v>0</v>
      </c>
      <c r="J6867">
        <v>103.4</v>
      </c>
    </row>
    <row r="6868" spans="1:10" x14ac:dyDescent="0.35">
      <c r="A6868">
        <v>10.74344</v>
      </c>
      <c r="B6868">
        <v>1080.9847090000001</v>
      </c>
      <c r="C6868">
        <v>403.93349499999999</v>
      </c>
      <c r="D6868">
        <v>5294.66</v>
      </c>
      <c r="E6868">
        <v>410.60257399999995</v>
      </c>
      <c r="F6868">
        <v>8.1893999999999995E-2</v>
      </c>
      <c r="G6868">
        <v>0</v>
      </c>
      <c r="H6868">
        <v>0</v>
      </c>
      <c r="I6868">
        <v>0</v>
      </c>
      <c r="J6868">
        <v>104.3</v>
      </c>
    </row>
    <row r="6869" spans="1:10" x14ac:dyDescent="0.35">
      <c r="A6869">
        <v>10.88396</v>
      </c>
      <c r="B6869">
        <v>1079.3154589999999</v>
      </c>
      <c r="C6869">
        <v>462.05964499999999</v>
      </c>
      <c r="D6869">
        <v>5295.71</v>
      </c>
      <c r="E6869">
        <v>424.78470699999997</v>
      </c>
      <c r="F6869">
        <v>8.6609000000000005E-2</v>
      </c>
      <c r="G6869">
        <v>0</v>
      </c>
      <c r="H6869">
        <v>0</v>
      </c>
      <c r="I6869">
        <v>0</v>
      </c>
      <c r="J6869">
        <v>103.2</v>
      </c>
    </row>
    <row r="6870" spans="1:10" x14ac:dyDescent="0.35">
      <c r="A6870">
        <v>10.996662000000001</v>
      </c>
      <c r="B6870">
        <v>1095.527998</v>
      </c>
      <c r="C6870">
        <v>545.62153999999998</v>
      </c>
      <c r="D6870">
        <v>5295.46</v>
      </c>
      <c r="E6870">
        <v>439.840508</v>
      </c>
      <c r="F6870">
        <v>9.1986999999999999E-2</v>
      </c>
      <c r="G6870">
        <v>0</v>
      </c>
      <c r="H6870">
        <v>0</v>
      </c>
      <c r="I6870">
        <v>0</v>
      </c>
      <c r="J6870">
        <v>103.6</v>
      </c>
    </row>
    <row r="6871" spans="1:10" x14ac:dyDescent="0.35">
      <c r="A6871">
        <v>10.83961</v>
      </c>
      <c r="B6871">
        <v>1237.720624</v>
      </c>
      <c r="C6871">
        <v>619.24596799999995</v>
      </c>
      <c r="D6871">
        <v>5296.12</v>
      </c>
      <c r="E6871">
        <v>476.20046600000001</v>
      </c>
      <c r="F6871">
        <v>0.10117900000000001</v>
      </c>
      <c r="G6871">
        <v>0</v>
      </c>
      <c r="H6871">
        <v>0</v>
      </c>
      <c r="I6871">
        <v>0</v>
      </c>
      <c r="J6871">
        <v>103.5</v>
      </c>
    </row>
    <row r="6872" spans="1:10" x14ac:dyDescent="0.35">
      <c r="A6872">
        <v>10.162570000000001</v>
      </c>
      <c r="B6872">
        <v>1589.6593809999999</v>
      </c>
      <c r="C6872">
        <v>702.32562399999995</v>
      </c>
      <c r="D6872">
        <v>5295.05</v>
      </c>
      <c r="E6872">
        <v>493.04054600000001</v>
      </c>
      <c r="F6872">
        <v>0.39179599999999998</v>
      </c>
      <c r="G6872">
        <v>0</v>
      </c>
      <c r="H6872">
        <v>0</v>
      </c>
      <c r="I6872">
        <v>0</v>
      </c>
      <c r="J6872">
        <v>101.8</v>
      </c>
    </row>
    <row r="6873" spans="1:10" x14ac:dyDescent="0.35">
      <c r="A6873">
        <v>11.293761999999999</v>
      </c>
      <c r="B6873">
        <v>1545.3347940000001</v>
      </c>
      <c r="C6873">
        <v>685.53587200000004</v>
      </c>
      <c r="D6873">
        <v>5293.94</v>
      </c>
      <c r="E6873">
        <v>496.96765000000005</v>
      </c>
      <c r="F6873">
        <v>7.3866040000000002</v>
      </c>
      <c r="G6873">
        <v>0</v>
      </c>
      <c r="H6873">
        <v>0</v>
      </c>
      <c r="I6873">
        <v>0</v>
      </c>
      <c r="J6873">
        <v>104</v>
      </c>
    </row>
    <row r="6874" spans="1:10" x14ac:dyDescent="0.35">
      <c r="A6874">
        <v>11.342420000000001</v>
      </c>
      <c r="B6874">
        <v>1549.108817</v>
      </c>
      <c r="C6874">
        <v>584.871756</v>
      </c>
      <c r="D6874">
        <v>5291.01</v>
      </c>
      <c r="E6874">
        <v>533.84278300000005</v>
      </c>
      <c r="F6874">
        <v>31.384139999999999</v>
      </c>
      <c r="G6874">
        <v>0</v>
      </c>
      <c r="H6874">
        <v>0</v>
      </c>
      <c r="I6874">
        <v>0</v>
      </c>
      <c r="J6874">
        <v>104.8</v>
      </c>
    </row>
    <row r="6875" spans="1:10" x14ac:dyDescent="0.35">
      <c r="A6875">
        <v>11.08605</v>
      </c>
      <c r="B6875">
        <v>1554.5191359999999</v>
      </c>
      <c r="C6875">
        <v>357.177164</v>
      </c>
      <c r="D6875">
        <v>5295.56</v>
      </c>
      <c r="E6875">
        <v>537.83271500000001</v>
      </c>
      <c r="F6875">
        <v>69.673477000000005</v>
      </c>
      <c r="G6875">
        <v>0</v>
      </c>
      <c r="H6875">
        <v>0</v>
      </c>
      <c r="I6875">
        <v>0</v>
      </c>
      <c r="J6875">
        <v>109.6</v>
      </c>
    </row>
    <row r="6876" spans="1:10" x14ac:dyDescent="0.35">
      <c r="A6876">
        <v>11.29678</v>
      </c>
      <c r="B6876">
        <v>1489.7725869999999</v>
      </c>
      <c r="C6876">
        <v>218.261135</v>
      </c>
      <c r="D6876">
        <v>5297.03</v>
      </c>
      <c r="E6876">
        <v>542.61777799999993</v>
      </c>
      <c r="F6876">
        <v>110.878564</v>
      </c>
      <c r="G6876">
        <v>0</v>
      </c>
      <c r="H6876">
        <v>0</v>
      </c>
      <c r="I6876">
        <v>0</v>
      </c>
      <c r="J6876">
        <v>110.1</v>
      </c>
    </row>
    <row r="6877" spans="1:10" x14ac:dyDescent="0.35">
      <c r="A6877">
        <v>10.798450000000001</v>
      </c>
      <c r="B6877">
        <v>1463.4982199999999</v>
      </c>
      <c r="C6877">
        <v>203.298902</v>
      </c>
      <c r="D6877">
        <v>5295.6</v>
      </c>
      <c r="E6877">
        <v>532.06722200000002</v>
      </c>
      <c r="F6877">
        <v>129.399383</v>
      </c>
      <c r="G6877">
        <v>0</v>
      </c>
      <c r="H6877">
        <v>0</v>
      </c>
      <c r="I6877">
        <v>0</v>
      </c>
      <c r="J6877">
        <v>109.6</v>
      </c>
    </row>
    <row r="6878" spans="1:10" x14ac:dyDescent="0.35">
      <c r="A6878">
        <v>10.59151</v>
      </c>
      <c r="B6878">
        <v>1432.775713</v>
      </c>
      <c r="C6878">
        <v>252.90108599999999</v>
      </c>
      <c r="D6878">
        <v>5296</v>
      </c>
      <c r="E6878">
        <v>523.45384200000001</v>
      </c>
      <c r="F6878">
        <v>113.26931399999999</v>
      </c>
      <c r="G6878">
        <v>0</v>
      </c>
      <c r="H6878">
        <v>0</v>
      </c>
      <c r="I6878">
        <v>0.1</v>
      </c>
      <c r="J6878">
        <v>108.5</v>
      </c>
    </row>
    <row r="6879" spans="1:10" x14ac:dyDescent="0.35">
      <c r="A6879">
        <v>10.128360000000001</v>
      </c>
      <c r="B6879">
        <v>1508.143268</v>
      </c>
      <c r="C6879">
        <v>302.62453699999998</v>
      </c>
      <c r="D6879">
        <v>5295.86</v>
      </c>
      <c r="E6879">
        <v>518.48449199999993</v>
      </c>
      <c r="F6879">
        <v>83.370739</v>
      </c>
      <c r="G6879">
        <v>0</v>
      </c>
      <c r="H6879">
        <v>0</v>
      </c>
      <c r="I6879">
        <v>0</v>
      </c>
      <c r="J6879">
        <v>110.1</v>
      </c>
    </row>
    <row r="6880" spans="1:10" x14ac:dyDescent="0.35">
      <c r="A6880">
        <v>10.23251</v>
      </c>
      <c r="B6880">
        <v>1536.827262</v>
      </c>
      <c r="C6880">
        <v>314.86644999999999</v>
      </c>
      <c r="D6880">
        <v>5295.05</v>
      </c>
      <c r="E6880">
        <v>521.3923870000001</v>
      </c>
      <c r="F6880">
        <v>55.939863000000003</v>
      </c>
      <c r="G6880">
        <v>0</v>
      </c>
      <c r="H6880">
        <v>0</v>
      </c>
      <c r="I6880">
        <v>0</v>
      </c>
      <c r="J6880">
        <v>109.8</v>
      </c>
    </row>
    <row r="6881" spans="1:10" x14ac:dyDescent="0.35">
      <c r="A6881">
        <v>10.187250000000001</v>
      </c>
      <c r="B6881">
        <v>1542.107863</v>
      </c>
      <c r="C6881">
        <v>354.495002</v>
      </c>
      <c r="D6881">
        <v>5294.98</v>
      </c>
      <c r="E6881">
        <v>530.08942200000001</v>
      </c>
      <c r="F6881">
        <v>26.006036000000002</v>
      </c>
      <c r="G6881">
        <v>0</v>
      </c>
      <c r="H6881">
        <v>0</v>
      </c>
      <c r="I6881">
        <v>0</v>
      </c>
      <c r="J6881">
        <v>109.3</v>
      </c>
    </row>
    <row r="6882" spans="1:10" x14ac:dyDescent="0.35">
      <c r="A6882">
        <v>10.535080000000001</v>
      </c>
      <c r="B6882">
        <v>1552.4171819999999</v>
      </c>
      <c r="C6882">
        <v>395.46317499999998</v>
      </c>
      <c r="D6882">
        <v>5293.2</v>
      </c>
      <c r="E6882">
        <v>534.93992900000001</v>
      </c>
      <c r="F6882">
        <v>5.2113040000000002</v>
      </c>
      <c r="G6882">
        <v>0</v>
      </c>
      <c r="H6882">
        <v>0</v>
      </c>
      <c r="I6882">
        <v>0</v>
      </c>
      <c r="J6882">
        <v>108.7</v>
      </c>
    </row>
    <row r="6883" spans="1:10" x14ac:dyDescent="0.35">
      <c r="A6883">
        <v>10.860977999999999</v>
      </c>
      <c r="B6883">
        <v>1639.630175</v>
      </c>
      <c r="C6883">
        <v>550.62270999999998</v>
      </c>
      <c r="D6883">
        <v>5290.8</v>
      </c>
      <c r="E6883">
        <v>535.06521699999996</v>
      </c>
      <c r="F6883">
        <v>0.53427199999999997</v>
      </c>
      <c r="G6883">
        <v>0</v>
      </c>
      <c r="H6883">
        <v>0</v>
      </c>
      <c r="I6883">
        <v>0</v>
      </c>
      <c r="J6883">
        <v>109.7</v>
      </c>
    </row>
    <row r="6884" spans="1:10" x14ac:dyDescent="0.35">
      <c r="A6884">
        <v>10.823698</v>
      </c>
      <c r="B6884">
        <v>1642.7816720000001</v>
      </c>
      <c r="C6884">
        <v>759.12745800000005</v>
      </c>
      <c r="D6884">
        <v>5292.67</v>
      </c>
      <c r="E6884">
        <v>521.6825409999999</v>
      </c>
      <c r="F6884">
        <v>0.16964099999999999</v>
      </c>
      <c r="G6884">
        <v>0</v>
      </c>
      <c r="H6884">
        <v>0</v>
      </c>
      <c r="I6884">
        <v>0.1</v>
      </c>
      <c r="J6884">
        <v>109.7</v>
      </c>
    </row>
    <row r="6885" spans="1:10" x14ac:dyDescent="0.35">
      <c r="A6885">
        <v>10.948615999999999</v>
      </c>
      <c r="B6885">
        <v>1356.8334589999999</v>
      </c>
      <c r="C6885">
        <v>989.47502099999997</v>
      </c>
      <c r="D6885">
        <v>5294.05</v>
      </c>
      <c r="E6885">
        <v>514.34174199999995</v>
      </c>
      <c r="F6885">
        <v>0.139461</v>
      </c>
      <c r="G6885">
        <v>0</v>
      </c>
      <c r="H6885">
        <v>0</v>
      </c>
      <c r="I6885">
        <v>0</v>
      </c>
      <c r="J6885">
        <v>104.1</v>
      </c>
    </row>
    <row r="6886" spans="1:10" x14ac:dyDescent="0.35">
      <c r="A6886">
        <v>11.025328</v>
      </c>
      <c r="B6886">
        <v>1097.2148460000001</v>
      </c>
      <c r="C6886">
        <v>1142.287429</v>
      </c>
      <c r="D6886">
        <v>5296.31</v>
      </c>
      <c r="E6886">
        <v>506.96004299999998</v>
      </c>
      <c r="F6886">
        <v>0.12706700000000001</v>
      </c>
      <c r="G6886">
        <v>0</v>
      </c>
      <c r="H6886">
        <v>0</v>
      </c>
      <c r="I6886">
        <v>0</v>
      </c>
      <c r="J6886">
        <v>82.2</v>
      </c>
    </row>
    <row r="6887" spans="1:10" x14ac:dyDescent="0.35">
      <c r="A6887">
        <v>10.873108</v>
      </c>
      <c r="B6887">
        <v>1056.332279</v>
      </c>
      <c r="C6887">
        <v>1160.9874259999999</v>
      </c>
      <c r="D6887">
        <v>5296.96</v>
      </c>
      <c r="E6887">
        <v>472.29916700000001</v>
      </c>
      <c r="F6887">
        <v>0.122021</v>
      </c>
      <c r="G6887">
        <v>0</v>
      </c>
      <c r="H6887">
        <v>0</v>
      </c>
      <c r="I6887">
        <v>0</v>
      </c>
      <c r="J6887">
        <v>63.9</v>
      </c>
    </row>
    <row r="6888" spans="1:10" x14ac:dyDescent="0.35">
      <c r="A6888">
        <v>10.365608</v>
      </c>
      <c r="B6888">
        <v>1028.8901820000001</v>
      </c>
      <c r="C6888">
        <v>1218.5538409999999</v>
      </c>
      <c r="D6888">
        <v>5296.74</v>
      </c>
      <c r="E6888">
        <v>437.77630100000005</v>
      </c>
      <c r="F6888">
        <v>0.10861</v>
      </c>
      <c r="G6888">
        <v>0</v>
      </c>
      <c r="H6888">
        <v>0</v>
      </c>
      <c r="I6888">
        <v>0</v>
      </c>
      <c r="J6888">
        <v>57.9</v>
      </c>
    </row>
    <row r="6889" spans="1:10" x14ac:dyDescent="0.35">
      <c r="A6889">
        <v>10.408685999999999</v>
      </c>
      <c r="B6889">
        <v>1026.734606</v>
      </c>
      <c r="C6889">
        <v>1335.7046620000001</v>
      </c>
      <c r="D6889">
        <v>5296.86</v>
      </c>
      <c r="E6889">
        <v>443.38200699999999</v>
      </c>
      <c r="F6889">
        <v>0.101796</v>
      </c>
      <c r="G6889">
        <v>0</v>
      </c>
      <c r="H6889">
        <v>0</v>
      </c>
      <c r="I6889">
        <v>0</v>
      </c>
      <c r="J6889">
        <v>44.5</v>
      </c>
    </row>
    <row r="6890" spans="1:10" x14ac:dyDescent="0.35">
      <c r="A6890">
        <v>10.206441999999999</v>
      </c>
      <c r="B6890">
        <v>1027.5476719999999</v>
      </c>
      <c r="C6890">
        <v>1428.5282239999999</v>
      </c>
      <c r="D6890">
        <v>5298.24</v>
      </c>
      <c r="E6890">
        <v>453.16510499999998</v>
      </c>
      <c r="F6890">
        <v>9.4730999999999996E-2</v>
      </c>
      <c r="G6890">
        <v>0</v>
      </c>
      <c r="H6890">
        <v>0</v>
      </c>
      <c r="I6890">
        <v>0</v>
      </c>
      <c r="J6890">
        <v>32.6</v>
      </c>
    </row>
    <row r="6891" spans="1:10" x14ac:dyDescent="0.35">
      <c r="A6891">
        <v>7.5346520000000003</v>
      </c>
      <c r="B6891">
        <v>1012.038965</v>
      </c>
      <c r="C6891">
        <v>1537.159363</v>
      </c>
      <c r="D6891">
        <v>5298.92</v>
      </c>
      <c r="E6891">
        <v>470.37555099999997</v>
      </c>
      <c r="F6891">
        <v>9.6706E-2</v>
      </c>
      <c r="G6891">
        <v>0</v>
      </c>
      <c r="H6891">
        <v>0</v>
      </c>
      <c r="I6891">
        <v>0</v>
      </c>
      <c r="J6891">
        <v>15.3</v>
      </c>
    </row>
    <row r="6892" spans="1:10" x14ac:dyDescent="0.35">
      <c r="A6892">
        <v>6.7088380000000001</v>
      </c>
      <c r="B6892">
        <v>1004.639219</v>
      </c>
      <c r="C6892">
        <v>1569.5937879999999</v>
      </c>
      <c r="D6892">
        <v>5298.62</v>
      </c>
      <c r="E6892">
        <v>457.44247999999999</v>
      </c>
      <c r="F6892">
        <v>9.6684999999999993E-2</v>
      </c>
      <c r="G6892">
        <v>0</v>
      </c>
      <c r="H6892">
        <v>0</v>
      </c>
      <c r="I6892">
        <v>0</v>
      </c>
      <c r="J6892">
        <v>0</v>
      </c>
    </row>
    <row r="6893" spans="1:10" x14ac:dyDescent="0.35">
      <c r="A6893">
        <v>7.3208399999999996</v>
      </c>
      <c r="B6893">
        <v>998.00492899999995</v>
      </c>
      <c r="C6893">
        <v>1537.8415970000001</v>
      </c>
      <c r="D6893">
        <v>5299.38</v>
      </c>
      <c r="E6893">
        <v>447.68184300000001</v>
      </c>
      <c r="F6893">
        <v>8.3287E-2</v>
      </c>
      <c r="G6893">
        <v>0</v>
      </c>
      <c r="H6893">
        <v>0</v>
      </c>
      <c r="I6893">
        <v>0</v>
      </c>
      <c r="J6893">
        <v>0</v>
      </c>
    </row>
    <row r="6894" spans="1:10" x14ac:dyDescent="0.35">
      <c r="A6894">
        <v>10.089954000000001</v>
      </c>
      <c r="B6894">
        <v>995.35862599999996</v>
      </c>
      <c r="C6894">
        <v>1584.2636440000001</v>
      </c>
      <c r="D6894">
        <v>5299.16</v>
      </c>
      <c r="E6894">
        <v>454.860998</v>
      </c>
      <c r="F6894">
        <v>8.8685E-2</v>
      </c>
      <c r="G6894">
        <v>0</v>
      </c>
      <c r="H6894">
        <v>0</v>
      </c>
      <c r="I6894">
        <v>0</v>
      </c>
      <c r="J6894">
        <v>0</v>
      </c>
    </row>
    <row r="6895" spans="1:10" x14ac:dyDescent="0.35">
      <c r="A6895">
        <v>10.364578</v>
      </c>
      <c r="B6895">
        <v>1054.0272030000001</v>
      </c>
      <c r="C6895">
        <v>1567.6353509999999</v>
      </c>
      <c r="D6895">
        <v>5300.7</v>
      </c>
      <c r="E6895">
        <v>471.70661200000001</v>
      </c>
      <c r="F6895">
        <v>0.10212400000000001</v>
      </c>
      <c r="G6895">
        <v>0</v>
      </c>
      <c r="H6895">
        <v>0</v>
      </c>
      <c r="I6895">
        <v>0</v>
      </c>
      <c r="J6895">
        <v>0</v>
      </c>
    </row>
    <row r="6896" spans="1:10" x14ac:dyDescent="0.35">
      <c r="A6896">
        <v>10.490195999999999</v>
      </c>
      <c r="B6896">
        <v>1172.942978</v>
      </c>
      <c r="C6896">
        <v>1559.3684559999999</v>
      </c>
      <c r="D6896">
        <v>5300.52</v>
      </c>
      <c r="E6896">
        <v>484.14337399999999</v>
      </c>
      <c r="F6896">
        <v>0.28206399999999998</v>
      </c>
      <c r="G6896">
        <v>0</v>
      </c>
      <c r="H6896">
        <v>0</v>
      </c>
      <c r="I6896">
        <v>0</v>
      </c>
      <c r="J6896">
        <v>0</v>
      </c>
    </row>
    <row r="6897" spans="1:10" x14ac:dyDescent="0.35">
      <c r="A6897">
        <v>10.545538000000001</v>
      </c>
      <c r="B6897">
        <v>1301.861598</v>
      </c>
      <c r="C6897">
        <v>1566.349395</v>
      </c>
      <c r="D6897">
        <v>5301.08</v>
      </c>
      <c r="E6897">
        <v>486.86107600000003</v>
      </c>
      <c r="F6897">
        <v>5.6213569999999997</v>
      </c>
      <c r="G6897">
        <v>0</v>
      </c>
      <c r="H6897">
        <v>0</v>
      </c>
      <c r="I6897">
        <v>0</v>
      </c>
      <c r="J6897">
        <v>0</v>
      </c>
    </row>
    <row r="6898" spans="1:10" x14ac:dyDescent="0.35">
      <c r="A6898">
        <v>10.70712</v>
      </c>
      <c r="B6898">
        <v>1217.1705380000001</v>
      </c>
      <c r="C6898">
        <v>1419.9320909999999</v>
      </c>
      <c r="D6898">
        <v>5300.73</v>
      </c>
      <c r="E6898">
        <v>505.252251</v>
      </c>
      <c r="F6898">
        <v>25.363551000000001</v>
      </c>
      <c r="G6898">
        <v>0</v>
      </c>
      <c r="H6898">
        <v>0</v>
      </c>
      <c r="I6898">
        <v>0</v>
      </c>
      <c r="J6898">
        <v>0</v>
      </c>
    </row>
    <row r="6899" spans="1:10" x14ac:dyDescent="0.35">
      <c r="A6899">
        <v>10.694682</v>
      </c>
      <c r="B6899">
        <v>1141.7231750000001</v>
      </c>
      <c r="C6899">
        <v>1300.8608489999999</v>
      </c>
      <c r="D6899">
        <v>5300.85</v>
      </c>
      <c r="E6899">
        <v>499.34141399999999</v>
      </c>
      <c r="F6899">
        <v>56.630645999999999</v>
      </c>
      <c r="G6899">
        <v>0</v>
      </c>
      <c r="H6899">
        <v>0</v>
      </c>
      <c r="I6899">
        <v>0</v>
      </c>
      <c r="J6899">
        <v>0</v>
      </c>
    </row>
    <row r="6900" spans="1:10" x14ac:dyDescent="0.35">
      <c r="A6900">
        <v>10.816188</v>
      </c>
      <c r="B6900">
        <v>1066.5361620000001</v>
      </c>
      <c r="C6900">
        <v>1395.1223789999999</v>
      </c>
      <c r="D6900">
        <v>5297.29</v>
      </c>
      <c r="E6900">
        <v>493.06115399999999</v>
      </c>
      <c r="F6900">
        <v>66.659692000000007</v>
      </c>
      <c r="G6900">
        <v>0</v>
      </c>
      <c r="H6900">
        <v>0</v>
      </c>
      <c r="I6900">
        <v>0</v>
      </c>
      <c r="J6900">
        <v>0</v>
      </c>
    </row>
    <row r="6901" spans="1:10" x14ac:dyDescent="0.35">
      <c r="A6901">
        <v>10.728289999999999</v>
      </c>
      <c r="B6901">
        <v>1039.494647</v>
      </c>
      <c r="C6901">
        <v>1529.9340609999999</v>
      </c>
      <c r="D6901">
        <v>5294.71</v>
      </c>
      <c r="E6901">
        <v>480.95187099999998</v>
      </c>
      <c r="F6901">
        <v>65.685276999999999</v>
      </c>
      <c r="G6901">
        <v>0</v>
      </c>
      <c r="H6901">
        <v>0</v>
      </c>
      <c r="I6901">
        <v>0</v>
      </c>
      <c r="J6901">
        <v>0</v>
      </c>
    </row>
    <row r="6902" spans="1:10" x14ac:dyDescent="0.35">
      <c r="A6902">
        <v>26.012740000000001</v>
      </c>
      <c r="B6902">
        <v>1007.430819</v>
      </c>
      <c r="C6902">
        <v>1499.7435820000001</v>
      </c>
      <c r="D6902">
        <v>5292.74</v>
      </c>
      <c r="E6902">
        <v>484.71185300000002</v>
      </c>
      <c r="F6902">
        <v>57.941085999999999</v>
      </c>
      <c r="G6902">
        <v>0</v>
      </c>
      <c r="H6902">
        <v>0</v>
      </c>
      <c r="I6902">
        <v>0</v>
      </c>
      <c r="J6902">
        <v>0</v>
      </c>
    </row>
    <row r="6903" spans="1:10" x14ac:dyDescent="0.35">
      <c r="A6903">
        <v>10.924464</v>
      </c>
      <c r="B6903">
        <v>985.30893700000001</v>
      </c>
      <c r="C6903">
        <v>1474.9642819999999</v>
      </c>
      <c r="D6903">
        <v>5291.72</v>
      </c>
      <c r="E6903">
        <v>472.91534100000001</v>
      </c>
      <c r="F6903">
        <v>45.158462</v>
      </c>
      <c r="G6903">
        <v>0</v>
      </c>
      <c r="H6903">
        <v>0</v>
      </c>
      <c r="I6903">
        <v>0</v>
      </c>
      <c r="J6903">
        <v>0</v>
      </c>
    </row>
    <row r="6904" spans="1:10" x14ac:dyDescent="0.35">
      <c r="A6904">
        <v>10.987679999999999</v>
      </c>
      <c r="B6904">
        <v>994.25518099999999</v>
      </c>
      <c r="C6904">
        <v>1419.249186</v>
      </c>
      <c r="D6904">
        <v>5291.9</v>
      </c>
      <c r="E6904">
        <v>462.70833299999998</v>
      </c>
      <c r="F6904">
        <v>24.145239</v>
      </c>
      <c r="G6904">
        <v>0</v>
      </c>
      <c r="H6904">
        <v>0</v>
      </c>
      <c r="I6904">
        <v>0</v>
      </c>
      <c r="J6904">
        <v>0</v>
      </c>
    </row>
    <row r="6905" spans="1:10" x14ac:dyDescent="0.35">
      <c r="A6905">
        <v>11.080603999999999</v>
      </c>
      <c r="B6905">
        <v>1017.101085</v>
      </c>
      <c r="C6905">
        <v>1438.8573690000001</v>
      </c>
      <c r="D6905">
        <v>5291.92</v>
      </c>
      <c r="E6905">
        <v>477.779473</v>
      </c>
      <c r="F6905">
        <v>8.6416039999999992</v>
      </c>
      <c r="G6905">
        <v>0</v>
      </c>
      <c r="H6905">
        <v>0</v>
      </c>
      <c r="I6905">
        <v>0</v>
      </c>
      <c r="J6905">
        <v>0</v>
      </c>
    </row>
    <row r="6906" spans="1:10" x14ac:dyDescent="0.35">
      <c r="A6906">
        <v>10.996373999999999</v>
      </c>
      <c r="B6906">
        <v>1042.049937</v>
      </c>
      <c r="C6906">
        <v>1416.7921759999999</v>
      </c>
      <c r="D6906">
        <v>5291.93</v>
      </c>
      <c r="E6906">
        <v>476.17418700000002</v>
      </c>
      <c r="F6906">
        <v>1.5363100000000001</v>
      </c>
      <c r="G6906">
        <v>0</v>
      </c>
      <c r="H6906">
        <v>0</v>
      </c>
      <c r="I6906">
        <v>0</v>
      </c>
      <c r="J6906">
        <v>0</v>
      </c>
    </row>
    <row r="6907" spans="1:10" x14ac:dyDescent="0.35">
      <c r="A6907">
        <v>10.984436000000001</v>
      </c>
      <c r="B6907">
        <v>1068.146203</v>
      </c>
      <c r="C6907">
        <v>1492.6240150000001</v>
      </c>
      <c r="D6907">
        <v>5292.1</v>
      </c>
      <c r="E6907">
        <v>471.58894400000003</v>
      </c>
      <c r="F6907">
        <v>0.23147000000000001</v>
      </c>
      <c r="G6907">
        <v>0</v>
      </c>
      <c r="H6907">
        <v>0</v>
      </c>
      <c r="I6907">
        <v>0</v>
      </c>
      <c r="J6907">
        <v>0</v>
      </c>
    </row>
    <row r="6908" spans="1:10" x14ac:dyDescent="0.35">
      <c r="A6908">
        <v>11.312734000000001</v>
      </c>
      <c r="B6908">
        <v>1039.0437099999999</v>
      </c>
      <c r="C6908">
        <v>1541.404896</v>
      </c>
      <c r="D6908">
        <v>5292.29</v>
      </c>
      <c r="E6908">
        <v>471.482889</v>
      </c>
      <c r="F6908">
        <v>0.135075</v>
      </c>
      <c r="G6908">
        <v>0</v>
      </c>
      <c r="H6908">
        <v>0</v>
      </c>
      <c r="I6908">
        <v>0</v>
      </c>
      <c r="J6908">
        <v>0</v>
      </c>
    </row>
    <row r="6909" spans="1:10" x14ac:dyDescent="0.35">
      <c r="A6909">
        <v>10.896364</v>
      </c>
      <c r="B6909">
        <v>1042.934111</v>
      </c>
      <c r="C6909">
        <v>1636.2598860000001</v>
      </c>
      <c r="D6909">
        <v>5293.13</v>
      </c>
      <c r="E6909">
        <v>454.36206299999998</v>
      </c>
      <c r="F6909">
        <v>0.121528</v>
      </c>
      <c r="G6909">
        <v>0</v>
      </c>
      <c r="H6909">
        <v>0</v>
      </c>
      <c r="I6909">
        <v>0</v>
      </c>
      <c r="J6909">
        <v>0</v>
      </c>
    </row>
    <row r="6910" spans="1:10" x14ac:dyDescent="0.35">
      <c r="A6910">
        <v>10.98638</v>
      </c>
      <c r="B6910">
        <v>1036.8837940000001</v>
      </c>
      <c r="C6910">
        <v>1756.745334</v>
      </c>
      <c r="D6910">
        <v>5295.24</v>
      </c>
      <c r="E6910">
        <v>452.91603400000002</v>
      </c>
      <c r="F6910">
        <v>0.11887399999999999</v>
      </c>
      <c r="G6910">
        <v>0</v>
      </c>
      <c r="H6910">
        <v>0</v>
      </c>
      <c r="I6910">
        <v>0</v>
      </c>
      <c r="J6910">
        <v>0</v>
      </c>
    </row>
    <row r="6911" spans="1:10" x14ac:dyDescent="0.35">
      <c r="A6911">
        <v>10.870001999999999</v>
      </c>
      <c r="B6911">
        <v>1028.5298049999999</v>
      </c>
      <c r="C6911">
        <v>1706.9779699999999</v>
      </c>
      <c r="D6911">
        <v>5295.9</v>
      </c>
      <c r="E6911">
        <v>442.32269400000001</v>
      </c>
      <c r="F6911">
        <v>0.114014</v>
      </c>
      <c r="G6911">
        <v>0</v>
      </c>
      <c r="H6911">
        <v>0</v>
      </c>
      <c r="I6911">
        <v>0</v>
      </c>
      <c r="J6911">
        <v>0</v>
      </c>
    </row>
    <row r="6912" spans="1:10" x14ac:dyDescent="0.35">
      <c r="A6912">
        <v>9.0292940000000002</v>
      </c>
      <c r="B6912">
        <v>1019.162414</v>
      </c>
      <c r="C6912">
        <v>1695.841351</v>
      </c>
      <c r="D6912">
        <v>5296.22</v>
      </c>
      <c r="E6912">
        <v>429.30808100000002</v>
      </c>
      <c r="F6912">
        <v>9.4545000000000004E-2</v>
      </c>
      <c r="G6912">
        <v>0</v>
      </c>
      <c r="H6912">
        <v>0</v>
      </c>
      <c r="I6912">
        <v>0</v>
      </c>
      <c r="J6912">
        <v>0</v>
      </c>
    </row>
    <row r="6913" spans="1:10" x14ac:dyDescent="0.35">
      <c r="A6913">
        <v>7.244148</v>
      </c>
      <c r="B6913">
        <v>1003.32743</v>
      </c>
      <c r="C6913">
        <v>1657.2295779999999</v>
      </c>
      <c r="D6913">
        <v>5296.03</v>
      </c>
      <c r="E6913">
        <v>420.54689999999999</v>
      </c>
      <c r="F6913">
        <v>8.4833000000000006E-2</v>
      </c>
      <c r="G6913">
        <v>0</v>
      </c>
      <c r="H6913">
        <v>0</v>
      </c>
      <c r="I6913">
        <v>0</v>
      </c>
      <c r="J6913">
        <v>0</v>
      </c>
    </row>
    <row r="6914" spans="1:10" x14ac:dyDescent="0.35">
      <c r="A6914">
        <v>6.9062359999999998</v>
      </c>
      <c r="B6914">
        <v>1002.7356160000001</v>
      </c>
      <c r="C6914">
        <v>1593.4312440000001</v>
      </c>
      <c r="D6914">
        <v>5297.09</v>
      </c>
      <c r="E6914">
        <v>420.30153200000001</v>
      </c>
      <c r="F6914">
        <v>9.9753999999999995E-2</v>
      </c>
      <c r="G6914">
        <v>0</v>
      </c>
      <c r="H6914">
        <v>0</v>
      </c>
      <c r="I6914">
        <v>0</v>
      </c>
      <c r="J6914">
        <v>0</v>
      </c>
    </row>
    <row r="6915" spans="1:10" x14ac:dyDescent="0.35">
      <c r="A6915">
        <v>7.1852900000000002</v>
      </c>
      <c r="B6915">
        <v>997.21545900000001</v>
      </c>
      <c r="C6915">
        <v>1531.060391</v>
      </c>
      <c r="D6915">
        <v>5297.64</v>
      </c>
      <c r="E6915">
        <v>422.03451999999999</v>
      </c>
      <c r="F6915">
        <v>9.9417000000000005E-2</v>
      </c>
      <c r="G6915">
        <v>0</v>
      </c>
      <c r="H6915">
        <v>0</v>
      </c>
      <c r="I6915">
        <v>0</v>
      </c>
      <c r="J6915">
        <v>0</v>
      </c>
    </row>
    <row r="6916" spans="1:10" x14ac:dyDescent="0.35">
      <c r="A6916">
        <v>7.1440999999999999</v>
      </c>
      <c r="B6916">
        <v>979.13150499999995</v>
      </c>
      <c r="C6916">
        <v>1507.0302819999999</v>
      </c>
      <c r="D6916">
        <v>5296.51</v>
      </c>
      <c r="E6916">
        <v>429.39254199999999</v>
      </c>
      <c r="F6916">
        <v>0.103959</v>
      </c>
      <c r="G6916">
        <v>0</v>
      </c>
      <c r="H6916">
        <v>0</v>
      </c>
      <c r="I6916">
        <v>0</v>
      </c>
      <c r="J6916">
        <v>0</v>
      </c>
    </row>
    <row r="6917" spans="1:10" x14ac:dyDescent="0.35">
      <c r="A6917">
        <v>7.2317419999999997</v>
      </c>
      <c r="B6917">
        <v>965.62261100000001</v>
      </c>
      <c r="C6917">
        <v>1568.7224739999999</v>
      </c>
      <c r="D6917">
        <v>5297.44</v>
      </c>
      <c r="E6917">
        <v>440.20144499999998</v>
      </c>
      <c r="F6917">
        <v>0.107394</v>
      </c>
      <c r="G6917">
        <v>0</v>
      </c>
      <c r="H6917">
        <v>0</v>
      </c>
      <c r="I6917">
        <v>0</v>
      </c>
      <c r="J6917">
        <v>0</v>
      </c>
    </row>
    <row r="6918" spans="1:10" x14ac:dyDescent="0.35">
      <c r="A6918">
        <v>7.3855839999999997</v>
      </c>
      <c r="B6918">
        <v>990.98764700000004</v>
      </c>
      <c r="C6918">
        <v>1591.227392</v>
      </c>
      <c r="D6918">
        <v>5296.83</v>
      </c>
      <c r="E6918">
        <v>469.58860499999997</v>
      </c>
      <c r="F6918">
        <v>0.11024299999999999</v>
      </c>
      <c r="G6918">
        <v>0</v>
      </c>
      <c r="H6918">
        <v>0</v>
      </c>
      <c r="I6918">
        <v>0</v>
      </c>
      <c r="J6918">
        <v>0</v>
      </c>
    </row>
    <row r="6919" spans="1:10" x14ac:dyDescent="0.35">
      <c r="A6919">
        <v>9.8025400000000005</v>
      </c>
      <c r="B6919">
        <v>1018.1455099999999</v>
      </c>
      <c r="C6919">
        <v>1608.0747919999999</v>
      </c>
      <c r="D6919">
        <v>5298.18</v>
      </c>
      <c r="E6919">
        <v>495.45209899999998</v>
      </c>
      <c r="F6919">
        <v>0.120585</v>
      </c>
      <c r="G6919">
        <v>0</v>
      </c>
      <c r="H6919">
        <v>0</v>
      </c>
      <c r="I6919">
        <v>0</v>
      </c>
      <c r="J6919">
        <v>0</v>
      </c>
    </row>
    <row r="6920" spans="1:10" x14ac:dyDescent="0.35">
      <c r="A6920">
        <v>10.276126</v>
      </c>
      <c r="B6920">
        <v>1237.5317789999999</v>
      </c>
      <c r="C6920">
        <v>1548.9853479999999</v>
      </c>
      <c r="D6920">
        <v>5294.81</v>
      </c>
      <c r="E6920">
        <v>509.633195</v>
      </c>
      <c r="F6920">
        <v>0.30665999999999999</v>
      </c>
      <c r="G6920">
        <v>0</v>
      </c>
      <c r="H6920">
        <v>0</v>
      </c>
      <c r="I6920">
        <v>0</v>
      </c>
      <c r="J6920">
        <v>0</v>
      </c>
    </row>
    <row r="6921" spans="1:10" x14ac:dyDescent="0.35">
      <c r="A6921">
        <v>10.520303999999999</v>
      </c>
      <c r="B6921">
        <v>1561.55792</v>
      </c>
      <c r="C6921">
        <v>1462.8021819999999</v>
      </c>
      <c r="D6921">
        <v>5013.0200000000004</v>
      </c>
      <c r="E6921">
        <v>531.80136100000004</v>
      </c>
      <c r="F6921">
        <v>5.2125079999999997</v>
      </c>
      <c r="G6921">
        <v>0</v>
      </c>
      <c r="H6921">
        <v>0</v>
      </c>
      <c r="I6921">
        <v>0</v>
      </c>
      <c r="J6921">
        <v>0</v>
      </c>
    </row>
    <row r="6922" spans="1:10" x14ac:dyDescent="0.35">
      <c r="A6922">
        <v>11.65756</v>
      </c>
      <c r="B6922">
        <v>1612.2096799999999</v>
      </c>
      <c r="C6922">
        <v>1197.702759</v>
      </c>
      <c r="D6922">
        <v>4786.8100000000004</v>
      </c>
      <c r="E6922">
        <v>543.33056299999998</v>
      </c>
      <c r="F6922">
        <v>26.713163000000002</v>
      </c>
      <c r="G6922">
        <v>0</v>
      </c>
      <c r="H6922">
        <v>0</v>
      </c>
      <c r="I6922">
        <v>0</v>
      </c>
      <c r="J6922">
        <v>0</v>
      </c>
    </row>
    <row r="6923" spans="1:10" x14ac:dyDescent="0.35">
      <c r="A6923">
        <v>21.409834</v>
      </c>
      <c r="B6923">
        <v>1628.0099700000001</v>
      </c>
      <c r="C6923">
        <v>885.81688199999996</v>
      </c>
      <c r="D6923">
        <v>4778.74</v>
      </c>
      <c r="E6923">
        <v>564.77633400000002</v>
      </c>
      <c r="F6923">
        <v>62.282043000000002</v>
      </c>
      <c r="G6923">
        <v>0</v>
      </c>
      <c r="H6923">
        <v>0</v>
      </c>
      <c r="I6923">
        <v>0</v>
      </c>
      <c r="J6923">
        <v>0</v>
      </c>
    </row>
    <row r="6924" spans="1:10" x14ac:dyDescent="0.35">
      <c r="A6924">
        <v>19.724428</v>
      </c>
      <c r="B6924">
        <v>1634.7061450000001</v>
      </c>
      <c r="C6924">
        <v>682.23618799999997</v>
      </c>
      <c r="D6924">
        <v>4770.41</v>
      </c>
      <c r="E6924">
        <v>585.85990800000002</v>
      </c>
      <c r="F6924">
        <v>95.062261000000007</v>
      </c>
      <c r="G6924">
        <v>0</v>
      </c>
      <c r="H6924">
        <v>0</v>
      </c>
      <c r="I6924">
        <v>0</v>
      </c>
      <c r="J6924">
        <v>0</v>
      </c>
    </row>
    <row r="6925" spans="1:10" x14ac:dyDescent="0.35">
      <c r="A6925">
        <v>12.124974</v>
      </c>
      <c r="B6925">
        <v>1643.681018</v>
      </c>
      <c r="C6925">
        <v>592.31691799999999</v>
      </c>
      <c r="D6925">
        <v>4756.22</v>
      </c>
      <c r="E6925">
        <v>575.29264899999998</v>
      </c>
      <c r="F6925">
        <v>123.90849799999999</v>
      </c>
      <c r="G6925">
        <v>0</v>
      </c>
      <c r="H6925">
        <v>0</v>
      </c>
      <c r="I6925">
        <v>0</v>
      </c>
      <c r="J6925">
        <v>0</v>
      </c>
    </row>
    <row r="6926" spans="1:10" x14ac:dyDescent="0.35">
      <c r="A6926">
        <v>10.439873</v>
      </c>
      <c r="B6926">
        <v>1621.352044</v>
      </c>
      <c r="C6926">
        <v>478.43577299999998</v>
      </c>
      <c r="D6926">
        <v>4755.5</v>
      </c>
      <c r="E6926">
        <v>567.49601299999995</v>
      </c>
      <c r="F6926">
        <v>134.30597499999999</v>
      </c>
      <c r="G6926">
        <v>0</v>
      </c>
      <c r="H6926">
        <v>0</v>
      </c>
      <c r="I6926">
        <v>0</v>
      </c>
      <c r="J6926">
        <v>0</v>
      </c>
    </row>
    <row r="6927" spans="1:10" x14ac:dyDescent="0.35">
      <c r="A6927">
        <v>10.331289999999999</v>
      </c>
      <c r="B6927">
        <v>1586.0482119999999</v>
      </c>
      <c r="C6927">
        <v>383.51324899999997</v>
      </c>
      <c r="D6927">
        <v>4766.1000000000004</v>
      </c>
      <c r="E6927">
        <v>559.96181100000001</v>
      </c>
      <c r="F6927">
        <v>115.772969</v>
      </c>
      <c r="G6927">
        <v>0</v>
      </c>
      <c r="H6927">
        <v>0</v>
      </c>
      <c r="I6927">
        <v>0</v>
      </c>
      <c r="J6927">
        <v>0</v>
      </c>
    </row>
    <row r="6928" spans="1:10" x14ac:dyDescent="0.35">
      <c r="A6928">
        <v>10.208023000000001</v>
      </c>
      <c r="B6928">
        <v>1630.6956909999999</v>
      </c>
      <c r="C6928">
        <v>311.89669900000001</v>
      </c>
      <c r="D6928">
        <v>4764.59</v>
      </c>
      <c r="E6928">
        <v>579.89329999999995</v>
      </c>
      <c r="F6928">
        <v>74.997118999999998</v>
      </c>
      <c r="G6928">
        <v>0</v>
      </c>
      <c r="H6928">
        <v>0</v>
      </c>
      <c r="I6928">
        <v>0</v>
      </c>
      <c r="J6928">
        <v>0</v>
      </c>
    </row>
    <row r="6929" spans="1:10" x14ac:dyDescent="0.35">
      <c r="A6929">
        <v>10.366794000000001</v>
      </c>
      <c r="B6929">
        <v>1657.4727909999999</v>
      </c>
      <c r="C6929">
        <v>256.803766</v>
      </c>
      <c r="D6929">
        <v>4814.3999999999996</v>
      </c>
      <c r="E6929">
        <v>572.68180600000005</v>
      </c>
      <c r="F6929">
        <v>30.909067</v>
      </c>
      <c r="G6929">
        <v>0</v>
      </c>
      <c r="H6929">
        <v>0</v>
      </c>
      <c r="I6929">
        <v>0</v>
      </c>
      <c r="J6929">
        <v>0</v>
      </c>
    </row>
    <row r="6930" spans="1:10" x14ac:dyDescent="0.35">
      <c r="A6930">
        <v>10.502592</v>
      </c>
      <c r="B6930">
        <v>1677.905692</v>
      </c>
      <c r="C6930">
        <v>290.59249499999999</v>
      </c>
      <c r="D6930">
        <v>4988.59</v>
      </c>
      <c r="E6930">
        <v>574.02402800000004</v>
      </c>
      <c r="F6930">
        <v>5.6647239999999996</v>
      </c>
      <c r="G6930">
        <v>0</v>
      </c>
      <c r="H6930">
        <v>0</v>
      </c>
      <c r="I6930">
        <v>0</v>
      </c>
      <c r="J6930">
        <v>0</v>
      </c>
    </row>
    <row r="6931" spans="1:10" x14ac:dyDescent="0.35">
      <c r="A6931">
        <v>10.864992000000001</v>
      </c>
      <c r="B6931">
        <v>1676.988934</v>
      </c>
      <c r="C6931">
        <v>454.663184</v>
      </c>
      <c r="D6931">
        <v>5180.1400000000003</v>
      </c>
      <c r="E6931">
        <v>575.31509200000005</v>
      </c>
      <c r="F6931">
        <v>0.80755299999999997</v>
      </c>
      <c r="G6931">
        <v>0</v>
      </c>
      <c r="H6931">
        <v>0</v>
      </c>
      <c r="I6931">
        <v>0</v>
      </c>
      <c r="J6931">
        <v>0</v>
      </c>
    </row>
    <row r="6932" spans="1:10" x14ac:dyDescent="0.35">
      <c r="A6932">
        <v>10.809483999999999</v>
      </c>
      <c r="B6932">
        <v>1591.9653249999999</v>
      </c>
      <c r="C6932">
        <v>540.17626800000005</v>
      </c>
      <c r="D6932">
        <v>5213.03</v>
      </c>
      <c r="E6932">
        <v>572.95575599999995</v>
      </c>
      <c r="F6932">
        <v>0.21926200000000001</v>
      </c>
      <c r="G6932">
        <v>0</v>
      </c>
      <c r="H6932">
        <v>0</v>
      </c>
      <c r="I6932">
        <v>0</v>
      </c>
      <c r="J6932">
        <v>0</v>
      </c>
    </row>
    <row r="6933" spans="1:10" x14ac:dyDescent="0.35">
      <c r="A6933">
        <v>10.776546</v>
      </c>
      <c r="B6933">
        <v>1460.0467779999999</v>
      </c>
      <c r="C6933">
        <v>583.370272</v>
      </c>
      <c r="D6933">
        <v>5214.5</v>
      </c>
      <c r="E6933">
        <v>562.66311599999995</v>
      </c>
      <c r="F6933">
        <v>0.14896300000000001</v>
      </c>
      <c r="G6933">
        <v>0</v>
      </c>
      <c r="H6933">
        <v>0</v>
      </c>
      <c r="I6933">
        <v>0</v>
      </c>
      <c r="J6933">
        <v>4.5999999999999996</v>
      </c>
    </row>
    <row r="6934" spans="1:10" x14ac:dyDescent="0.35">
      <c r="A6934">
        <v>10.828018</v>
      </c>
      <c r="B6934">
        <v>1244.721826</v>
      </c>
      <c r="C6934">
        <v>588.67286999999999</v>
      </c>
      <c r="D6934">
        <v>5218.37</v>
      </c>
      <c r="E6934">
        <v>521.08201300000007</v>
      </c>
      <c r="F6934">
        <v>0.12463</v>
      </c>
      <c r="G6934">
        <v>0</v>
      </c>
      <c r="H6934">
        <v>0</v>
      </c>
      <c r="I6934">
        <v>0</v>
      </c>
      <c r="J6934">
        <v>37.4</v>
      </c>
    </row>
    <row r="6935" spans="1:10" x14ac:dyDescent="0.35">
      <c r="A6935">
        <v>10.694734</v>
      </c>
      <c r="B6935">
        <v>1181.7580109999999</v>
      </c>
      <c r="C6935">
        <v>621.23316699999998</v>
      </c>
      <c r="D6935">
        <v>5241.58</v>
      </c>
      <c r="E6935">
        <v>524.253378</v>
      </c>
      <c r="F6935">
        <v>0.11318</v>
      </c>
      <c r="G6935">
        <v>0</v>
      </c>
      <c r="H6935">
        <v>0</v>
      </c>
      <c r="I6935">
        <v>0</v>
      </c>
      <c r="J6935">
        <v>48.3</v>
      </c>
    </row>
    <row r="6936" spans="1:10" x14ac:dyDescent="0.35">
      <c r="A6936">
        <v>10.861893999999999</v>
      </c>
      <c r="B6936">
        <v>1118.1662020000001</v>
      </c>
      <c r="C6936">
        <v>657.87253799999996</v>
      </c>
      <c r="D6936">
        <v>5292</v>
      </c>
      <c r="E6936">
        <v>527.489417</v>
      </c>
      <c r="F6936">
        <v>0.102685</v>
      </c>
      <c r="G6936">
        <v>0</v>
      </c>
      <c r="H6936">
        <v>0</v>
      </c>
      <c r="I6936">
        <v>0</v>
      </c>
      <c r="J6936">
        <v>54.9</v>
      </c>
    </row>
    <row r="6937" spans="1:10" x14ac:dyDescent="0.35">
      <c r="A6937">
        <v>10.764480000000001</v>
      </c>
      <c r="B6937">
        <v>1107.1607019999999</v>
      </c>
      <c r="C6937">
        <v>764.19990700000005</v>
      </c>
      <c r="D6937">
        <v>5295.26</v>
      </c>
      <c r="E6937">
        <v>529.49366699999996</v>
      </c>
      <c r="F6937">
        <v>9.9009E-2</v>
      </c>
      <c r="G6937">
        <v>0</v>
      </c>
      <c r="H6937">
        <v>0</v>
      </c>
      <c r="I6937">
        <v>0</v>
      </c>
      <c r="J6937">
        <v>56.6</v>
      </c>
    </row>
    <row r="6938" spans="1:10" x14ac:dyDescent="0.35">
      <c r="A6938">
        <v>10.775615999999999</v>
      </c>
      <c r="B6938">
        <v>1083.388246</v>
      </c>
      <c r="C6938">
        <v>910.22902099999999</v>
      </c>
      <c r="D6938">
        <v>5294.91</v>
      </c>
      <c r="E6938">
        <v>523.00617299999999</v>
      </c>
      <c r="F6938">
        <v>9.1228000000000004E-2</v>
      </c>
      <c r="G6938">
        <v>0</v>
      </c>
      <c r="H6938">
        <v>0</v>
      </c>
      <c r="I6938">
        <v>0</v>
      </c>
      <c r="J6938">
        <v>57.1</v>
      </c>
    </row>
    <row r="6939" spans="1:10" x14ac:dyDescent="0.35">
      <c r="A6939">
        <v>10.954535999999999</v>
      </c>
      <c r="B6939">
        <v>1091.3085960000001</v>
      </c>
      <c r="C6939">
        <v>972.36933999999997</v>
      </c>
      <c r="D6939">
        <v>5296.47</v>
      </c>
      <c r="E6939">
        <v>527.95281299999999</v>
      </c>
      <c r="F6939">
        <v>9.0994000000000005E-2</v>
      </c>
      <c r="G6939">
        <v>0</v>
      </c>
      <c r="H6939">
        <v>0</v>
      </c>
      <c r="I6939">
        <v>0</v>
      </c>
      <c r="J6939">
        <v>56</v>
      </c>
    </row>
    <row r="6940" spans="1:10" x14ac:dyDescent="0.35">
      <c r="A6940">
        <v>10.854406000000001</v>
      </c>
      <c r="B6940">
        <v>1113.8814580000001</v>
      </c>
      <c r="C6940">
        <v>1038.349236</v>
      </c>
      <c r="D6940">
        <v>5297.76</v>
      </c>
      <c r="E6940">
        <v>514.59799800000008</v>
      </c>
      <c r="F6940">
        <v>9.3214000000000005E-2</v>
      </c>
      <c r="G6940">
        <v>0</v>
      </c>
      <c r="H6940">
        <v>0</v>
      </c>
      <c r="I6940">
        <v>0</v>
      </c>
      <c r="J6940">
        <v>60.8</v>
      </c>
    </row>
    <row r="6941" spans="1:10" x14ac:dyDescent="0.35">
      <c r="A6941">
        <v>10.923202</v>
      </c>
      <c r="B6941">
        <v>1163.786488</v>
      </c>
      <c r="C6941">
        <v>1049.3196780000001</v>
      </c>
      <c r="D6941">
        <v>5298.65</v>
      </c>
      <c r="E6941">
        <v>508.72311000000002</v>
      </c>
      <c r="F6941">
        <v>9.0894000000000003E-2</v>
      </c>
      <c r="G6941">
        <v>0</v>
      </c>
      <c r="H6941">
        <v>0</v>
      </c>
      <c r="I6941">
        <v>0</v>
      </c>
      <c r="J6941">
        <v>74.400000000000006</v>
      </c>
    </row>
    <row r="6942" spans="1:10" x14ac:dyDescent="0.35">
      <c r="A6942">
        <v>10.634930000000001</v>
      </c>
      <c r="B6942">
        <v>1177.9320620000001</v>
      </c>
      <c r="C6942">
        <v>1069.053302</v>
      </c>
      <c r="D6942">
        <v>5299.06</v>
      </c>
      <c r="E6942">
        <v>528.07336699999996</v>
      </c>
      <c r="F6942">
        <v>9.4199000000000005E-2</v>
      </c>
      <c r="G6942">
        <v>0</v>
      </c>
      <c r="H6942">
        <v>0</v>
      </c>
      <c r="I6942">
        <v>0</v>
      </c>
      <c r="J6942">
        <v>84.6</v>
      </c>
    </row>
    <row r="6943" spans="1:10" x14ac:dyDescent="0.35">
      <c r="A6943">
        <v>10.822092</v>
      </c>
      <c r="B6943">
        <v>1205.04907</v>
      </c>
      <c r="C6943">
        <v>1076.8312249999999</v>
      </c>
      <c r="D6943">
        <v>5297.02</v>
      </c>
      <c r="E6943">
        <v>541.60725400000001</v>
      </c>
      <c r="F6943">
        <v>0.108541</v>
      </c>
      <c r="G6943">
        <v>0</v>
      </c>
      <c r="H6943">
        <v>0</v>
      </c>
      <c r="I6943">
        <v>0.1</v>
      </c>
      <c r="J6943">
        <v>96.3</v>
      </c>
    </row>
    <row r="6944" spans="1:10" x14ac:dyDescent="0.35">
      <c r="A6944">
        <v>10.881112</v>
      </c>
      <c r="B6944">
        <v>1447.2581479999999</v>
      </c>
      <c r="C6944">
        <v>1003.432112</v>
      </c>
      <c r="D6944">
        <v>5290.39</v>
      </c>
      <c r="E6944">
        <v>567.52763299999992</v>
      </c>
      <c r="F6944">
        <v>0.17385500000000001</v>
      </c>
      <c r="G6944">
        <v>0</v>
      </c>
      <c r="H6944">
        <v>0</v>
      </c>
      <c r="I6944">
        <v>0</v>
      </c>
      <c r="J6944">
        <v>103.6</v>
      </c>
    </row>
    <row r="6945" spans="1:10" x14ac:dyDescent="0.35">
      <c r="A6945">
        <v>10.927618000000001</v>
      </c>
      <c r="B6945">
        <v>1602.1491249999999</v>
      </c>
      <c r="C6945">
        <v>982.19017099999996</v>
      </c>
      <c r="D6945">
        <v>5288.85</v>
      </c>
      <c r="E6945">
        <v>581.68657799999994</v>
      </c>
      <c r="F6945">
        <v>3.881516</v>
      </c>
      <c r="G6945">
        <v>0</v>
      </c>
      <c r="H6945">
        <v>0</v>
      </c>
      <c r="I6945">
        <v>0</v>
      </c>
      <c r="J6945">
        <v>112.7</v>
      </c>
    </row>
    <row r="6946" spans="1:10" x14ac:dyDescent="0.35">
      <c r="A6946">
        <v>11.401885999999999</v>
      </c>
      <c r="B6946">
        <v>1664.824226</v>
      </c>
      <c r="C6946">
        <v>735.89926000000003</v>
      </c>
      <c r="D6946">
        <v>5290.33</v>
      </c>
      <c r="E6946">
        <v>631.0526789999999</v>
      </c>
      <c r="F6946">
        <v>21.325374</v>
      </c>
      <c r="G6946">
        <v>0</v>
      </c>
      <c r="H6946">
        <v>0</v>
      </c>
      <c r="I6946">
        <v>0</v>
      </c>
      <c r="J6946">
        <v>108.2</v>
      </c>
    </row>
    <row r="6947" spans="1:10" x14ac:dyDescent="0.35">
      <c r="A6947">
        <v>14.679202</v>
      </c>
      <c r="B6947">
        <v>1703.7671949999999</v>
      </c>
      <c r="C6947">
        <v>507.86818399999999</v>
      </c>
      <c r="D6947">
        <v>5295.16</v>
      </c>
      <c r="E6947">
        <v>594.62640099999999</v>
      </c>
      <c r="F6947">
        <v>44.998766000000003</v>
      </c>
      <c r="G6947">
        <v>0</v>
      </c>
      <c r="H6947">
        <v>0</v>
      </c>
      <c r="I6947">
        <v>0.1</v>
      </c>
      <c r="J6947">
        <v>109</v>
      </c>
    </row>
    <row r="6948" spans="1:10" x14ac:dyDescent="0.35">
      <c r="A6948">
        <v>19.030045999999999</v>
      </c>
      <c r="B6948">
        <v>1690.355438</v>
      </c>
      <c r="C6948">
        <v>426.46556399999997</v>
      </c>
      <c r="D6948">
        <v>5295.9</v>
      </c>
      <c r="E6948">
        <v>579.55759899999998</v>
      </c>
      <c r="F6948">
        <v>62.981259999999999</v>
      </c>
      <c r="G6948">
        <v>0</v>
      </c>
      <c r="H6948">
        <v>0</v>
      </c>
      <c r="I6948">
        <v>0</v>
      </c>
      <c r="J6948">
        <v>112.5</v>
      </c>
    </row>
    <row r="6949" spans="1:10" x14ac:dyDescent="0.35">
      <c r="A6949">
        <v>11.13233</v>
      </c>
      <c r="B6949">
        <v>1693.8705809999999</v>
      </c>
      <c r="C6949">
        <v>326.35256500000003</v>
      </c>
      <c r="D6949">
        <v>5296.22</v>
      </c>
      <c r="E6949">
        <v>574.68540200000007</v>
      </c>
      <c r="F6949">
        <v>74.320053999999999</v>
      </c>
      <c r="G6949">
        <v>0</v>
      </c>
      <c r="H6949">
        <v>0</v>
      </c>
      <c r="I6949">
        <v>0</v>
      </c>
      <c r="J6949">
        <v>111.8</v>
      </c>
    </row>
    <row r="6950" spans="1:10" x14ac:dyDescent="0.35">
      <c r="A6950">
        <v>11.074908000000001</v>
      </c>
      <c r="B6950">
        <v>1617.6525260000001</v>
      </c>
      <c r="C6950">
        <v>253.613632</v>
      </c>
      <c r="D6950">
        <v>5298.53</v>
      </c>
      <c r="E6950">
        <v>600.88632899999993</v>
      </c>
      <c r="F6950">
        <v>76.116731000000001</v>
      </c>
      <c r="G6950">
        <v>0</v>
      </c>
      <c r="H6950">
        <v>0</v>
      </c>
      <c r="I6950">
        <v>0</v>
      </c>
      <c r="J6950">
        <v>111.7</v>
      </c>
    </row>
    <row r="6951" spans="1:10" x14ac:dyDescent="0.35">
      <c r="A6951">
        <v>10.521228000000001</v>
      </c>
      <c r="B6951">
        <v>1522.540164</v>
      </c>
      <c r="C6951">
        <v>225.652796</v>
      </c>
      <c r="D6951">
        <v>5299.98</v>
      </c>
      <c r="E6951">
        <v>566.67397200000005</v>
      </c>
      <c r="F6951">
        <v>61.58278</v>
      </c>
      <c r="G6951">
        <v>0</v>
      </c>
      <c r="H6951">
        <v>0</v>
      </c>
      <c r="I6951">
        <v>0</v>
      </c>
      <c r="J6951">
        <v>110.8</v>
      </c>
    </row>
    <row r="6952" spans="1:10" x14ac:dyDescent="0.35">
      <c r="A6952">
        <v>10.651688</v>
      </c>
      <c r="B6952">
        <v>1511.741839</v>
      </c>
      <c r="C6952">
        <v>209.27966799999999</v>
      </c>
      <c r="D6952">
        <v>5300.54</v>
      </c>
      <c r="E6952">
        <v>566.016344</v>
      </c>
      <c r="F6952">
        <v>40.987817</v>
      </c>
      <c r="G6952">
        <v>0</v>
      </c>
      <c r="H6952">
        <v>0</v>
      </c>
      <c r="I6952">
        <v>0</v>
      </c>
      <c r="J6952">
        <v>112.3</v>
      </c>
    </row>
    <row r="6953" spans="1:10" x14ac:dyDescent="0.35">
      <c r="A6953">
        <v>10.614314</v>
      </c>
      <c r="B6953">
        <v>1486.1962779999999</v>
      </c>
      <c r="C6953">
        <v>208.934977</v>
      </c>
      <c r="D6953">
        <v>5298.73</v>
      </c>
      <c r="E6953">
        <v>600.00610099999994</v>
      </c>
      <c r="F6953">
        <v>14.930866999999999</v>
      </c>
      <c r="G6953">
        <v>0</v>
      </c>
      <c r="H6953">
        <v>0</v>
      </c>
      <c r="I6953">
        <v>0</v>
      </c>
      <c r="J6953">
        <v>110.5</v>
      </c>
    </row>
    <row r="6954" spans="1:10" x14ac:dyDescent="0.35">
      <c r="A6954">
        <v>10.89715</v>
      </c>
      <c r="B6954">
        <v>1518.1916900000001</v>
      </c>
      <c r="C6954">
        <v>227.38999000000001</v>
      </c>
      <c r="D6954">
        <v>5295.63</v>
      </c>
      <c r="E6954">
        <v>615.5248610000001</v>
      </c>
      <c r="F6954">
        <v>2.9176150000000001</v>
      </c>
      <c r="G6954">
        <v>0</v>
      </c>
      <c r="H6954">
        <v>0</v>
      </c>
      <c r="I6954">
        <v>0</v>
      </c>
      <c r="J6954">
        <v>113.3</v>
      </c>
    </row>
    <row r="6955" spans="1:10" x14ac:dyDescent="0.35">
      <c r="A6955">
        <v>11.106474</v>
      </c>
      <c r="B6955">
        <v>1660.3336420000001</v>
      </c>
      <c r="C6955">
        <v>258.68291599999998</v>
      </c>
      <c r="D6955">
        <v>5295.12</v>
      </c>
      <c r="E6955">
        <v>626.48693600000001</v>
      </c>
      <c r="F6955">
        <v>0.35106599999999999</v>
      </c>
      <c r="G6955">
        <v>0</v>
      </c>
      <c r="H6955">
        <v>0</v>
      </c>
      <c r="I6955">
        <v>0</v>
      </c>
      <c r="J6955">
        <v>111.3</v>
      </c>
    </row>
    <row r="6956" spans="1:10" x14ac:dyDescent="0.35">
      <c r="A6956">
        <v>11.092636000000001</v>
      </c>
      <c r="B6956">
        <v>1523.8498239999999</v>
      </c>
      <c r="C6956">
        <v>292.78243099999997</v>
      </c>
      <c r="D6956">
        <v>5296.21</v>
      </c>
      <c r="E6956">
        <v>627.60687700000005</v>
      </c>
      <c r="F6956">
        <v>0.162885</v>
      </c>
      <c r="G6956">
        <v>0</v>
      </c>
      <c r="H6956">
        <v>0</v>
      </c>
      <c r="I6956">
        <v>0</v>
      </c>
      <c r="J6956">
        <v>110.9</v>
      </c>
    </row>
    <row r="6957" spans="1:10" x14ac:dyDescent="0.35">
      <c r="A6957">
        <v>11.129887999999999</v>
      </c>
      <c r="B6957">
        <v>1326.7639280000001</v>
      </c>
      <c r="C6957">
        <v>252.19186400000001</v>
      </c>
      <c r="D6957">
        <v>5296.77</v>
      </c>
      <c r="E6957">
        <v>614.06436800000006</v>
      </c>
      <c r="F6957">
        <v>0.12504699999999999</v>
      </c>
      <c r="G6957">
        <v>0</v>
      </c>
      <c r="H6957">
        <v>0</v>
      </c>
      <c r="I6957">
        <v>0</v>
      </c>
      <c r="J6957">
        <v>106.9</v>
      </c>
    </row>
    <row r="6958" spans="1:10" x14ac:dyDescent="0.35">
      <c r="A6958">
        <v>11.164664</v>
      </c>
      <c r="B6958">
        <v>1238.1371140000001</v>
      </c>
      <c r="C6958">
        <v>212.49324100000001</v>
      </c>
      <c r="D6958">
        <v>5297.22</v>
      </c>
      <c r="E6958">
        <v>585.76758399999994</v>
      </c>
      <c r="F6958">
        <v>0.113979</v>
      </c>
      <c r="G6958">
        <v>0</v>
      </c>
      <c r="H6958">
        <v>0</v>
      </c>
      <c r="I6958">
        <v>0</v>
      </c>
      <c r="J6958">
        <v>101.2</v>
      </c>
    </row>
    <row r="6959" spans="1:10" x14ac:dyDescent="0.35">
      <c r="A6959">
        <v>11.418787999999999</v>
      </c>
      <c r="B6959">
        <v>1171.1224159999999</v>
      </c>
      <c r="C6959">
        <v>148.51043999999999</v>
      </c>
      <c r="D6959">
        <v>5302.76</v>
      </c>
      <c r="E6959">
        <v>565.193533</v>
      </c>
      <c r="F6959">
        <v>0.10370699999999999</v>
      </c>
      <c r="G6959">
        <v>0</v>
      </c>
      <c r="H6959">
        <v>0</v>
      </c>
      <c r="I6959">
        <v>0</v>
      </c>
      <c r="J6959">
        <v>97.3</v>
      </c>
    </row>
    <row r="6960" spans="1:10" x14ac:dyDescent="0.35">
      <c r="A6960">
        <v>11.728826</v>
      </c>
      <c r="B6960">
        <v>1101.357966</v>
      </c>
      <c r="C6960">
        <v>106.16791000000001</v>
      </c>
      <c r="D6960">
        <v>5303.09</v>
      </c>
      <c r="E6960">
        <v>553.86456999999996</v>
      </c>
      <c r="F6960">
        <v>9.6334000000000003E-2</v>
      </c>
      <c r="G6960">
        <v>0</v>
      </c>
      <c r="H6960">
        <v>0</v>
      </c>
      <c r="I6960">
        <v>0</v>
      </c>
      <c r="J6960">
        <v>96.6</v>
      </c>
    </row>
    <row r="6961" spans="1:10" x14ac:dyDescent="0.35">
      <c r="A6961">
        <v>11.946052</v>
      </c>
      <c r="B6961">
        <v>1081.1167539999999</v>
      </c>
      <c r="C6961">
        <v>141.39390800000001</v>
      </c>
      <c r="D6961">
        <v>5304.07</v>
      </c>
      <c r="E6961">
        <v>559.17451700000004</v>
      </c>
      <c r="F6961">
        <v>0.101955</v>
      </c>
      <c r="G6961">
        <v>0</v>
      </c>
      <c r="H6961">
        <v>0</v>
      </c>
      <c r="I6961">
        <v>0</v>
      </c>
      <c r="J6961">
        <v>94.8</v>
      </c>
    </row>
    <row r="6962" spans="1:10" x14ac:dyDescent="0.35">
      <c r="A6962">
        <v>11.374254000000001</v>
      </c>
      <c r="B6962">
        <v>1061.594546</v>
      </c>
      <c r="C6962">
        <v>159.474796</v>
      </c>
      <c r="D6962">
        <v>5304.25</v>
      </c>
      <c r="E6962">
        <v>553.75923999999998</v>
      </c>
      <c r="F6962">
        <v>9.6661999999999998E-2</v>
      </c>
      <c r="G6962">
        <v>0</v>
      </c>
      <c r="H6962">
        <v>0</v>
      </c>
      <c r="I6962">
        <v>0</v>
      </c>
      <c r="J6962">
        <v>88.2</v>
      </c>
    </row>
    <row r="6963" spans="1:10" x14ac:dyDescent="0.35">
      <c r="A6963">
        <v>11.485384</v>
      </c>
      <c r="B6963">
        <v>1065.027789</v>
      </c>
      <c r="C6963">
        <v>206.336242</v>
      </c>
      <c r="D6963">
        <v>5303.99</v>
      </c>
      <c r="E6963">
        <v>544.41540399999997</v>
      </c>
      <c r="F6963">
        <v>0.100456</v>
      </c>
      <c r="G6963">
        <v>0</v>
      </c>
      <c r="H6963">
        <v>0</v>
      </c>
      <c r="I6963">
        <v>0</v>
      </c>
      <c r="J6963">
        <v>88.9</v>
      </c>
    </row>
    <row r="6964" spans="1:10" x14ac:dyDescent="0.35">
      <c r="A6964">
        <v>11.662153999999999</v>
      </c>
      <c r="B6964">
        <v>1082.988081</v>
      </c>
      <c r="C6964">
        <v>331.42560700000001</v>
      </c>
      <c r="D6964">
        <v>5304.38</v>
      </c>
      <c r="E6964">
        <v>541.85554000000002</v>
      </c>
      <c r="F6964">
        <v>0.100337</v>
      </c>
      <c r="G6964">
        <v>0</v>
      </c>
      <c r="H6964">
        <v>0</v>
      </c>
      <c r="I6964">
        <v>0</v>
      </c>
      <c r="J6964">
        <v>88.5</v>
      </c>
    </row>
    <row r="6965" spans="1:10" x14ac:dyDescent="0.35">
      <c r="A6965">
        <v>11.58047</v>
      </c>
      <c r="B6965">
        <v>1080.4080839999999</v>
      </c>
      <c r="C6965">
        <v>519.84142199999997</v>
      </c>
      <c r="D6965">
        <v>5305.6</v>
      </c>
      <c r="E6965">
        <v>536.89335600000004</v>
      </c>
      <c r="F6965">
        <v>8.8605000000000003E-2</v>
      </c>
      <c r="G6965">
        <v>0</v>
      </c>
      <c r="H6965">
        <v>0</v>
      </c>
      <c r="I6965">
        <v>0</v>
      </c>
      <c r="J6965">
        <v>88.5</v>
      </c>
    </row>
    <row r="6966" spans="1:10" x14ac:dyDescent="0.35">
      <c r="A6966">
        <v>11.701262</v>
      </c>
      <c r="B6966">
        <v>1060.187799</v>
      </c>
      <c r="C6966">
        <v>667.34760000000006</v>
      </c>
      <c r="D6966">
        <v>5305</v>
      </c>
      <c r="E6966">
        <v>542.55327899999997</v>
      </c>
      <c r="F6966">
        <v>9.9287E-2</v>
      </c>
      <c r="G6966">
        <v>0</v>
      </c>
      <c r="H6966">
        <v>0</v>
      </c>
      <c r="I6966">
        <v>0</v>
      </c>
      <c r="J6966">
        <v>82</v>
      </c>
    </row>
    <row r="6967" spans="1:10" x14ac:dyDescent="0.35">
      <c r="A6967">
        <v>11.491686</v>
      </c>
      <c r="B6967">
        <v>1069.5118649999999</v>
      </c>
      <c r="C6967">
        <v>907.060248</v>
      </c>
      <c r="D6967">
        <v>5304.5</v>
      </c>
      <c r="E6967">
        <v>536.96119499999998</v>
      </c>
      <c r="F6967">
        <v>8.9530999999999999E-2</v>
      </c>
      <c r="G6967">
        <v>0</v>
      </c>
      <c r="H6967">
        <v>0</v>
      </c>
      <c r="I6967">
        <v>0</v>
      </c>
      <c r="J6967">
        <v>78.900000000000006</v>
      </c>
    </row>
    <row r="6968" spans="1:10" x14ac:dyDescent="0.35">
      <c r="A6968">
        <v>11.518274</v>
      </c>
      <c r="B6968">
        <v>1081.2532699999999</v>
      </c>
      <c r="C6968">
        <v>1075.139261</v>
      </c>
      <c r="D6968">
        <v>5304.69</v>
      </c>
      <c r="E6968">
        <v>537.24450200000001</v>
      </c>
      <c r="F6968">
        <v>0.24340000000000001</v>
      </c>
      <c r="G6968">
        <v>0</v>
      </c>
      <c r="H6968">
        <v>0</v>
      </c>
      <c r="I6968">
        <v>0</v>
      </c>
      <c r="J6968">
        <v>78.900000000000006</v>
      </c>
    </row>
    <row r="6969" spans="1:10" x14ac:dyDescent="0.35">
      <c r="A6969">
        <v>11.015642</v>
      </c>
      <c r="B6969">
        <v>1095.7552519999999</v>
      </c>
      <c r="C6969">
        <v>1150.317773</v>
      </c>
      <c r="D6969">
        <v>5305.68</v>
      </c>
      <c r="E6969">
        <v>545.44981700000005</v>
      </c>
      <c r="F6969">
        <v>6.7992480000000004</v>
      </c>
      <c r="G6969">
        <v>0</v>
      </c>
      <c r="H6969">
        <v>0</v>
      </c>
      <c r="I6969">
        <v>0</v>
      </c>
      <c r="J6969">
        <v>78.900000000000006</v>
      </c>
    </row>
    <row r="6970" spans="1:10" x14ac:dyDescent="0.35">
      <c r="A6970">
        <v>9.7271959999999993</v>
      </c>
      <c r="B6970">
        <v>1095.306564</v>
      </c>
      <c r="C6970">
        <v>1183.5775189999999</v>
      </c>
      <c r="D6970">
        <v>5306.85</v>
      </c>
      <c r="E6970">
        <v>547.89428399999997</v>
      </c>
      <c r="F6970">
        <v>37.729717999999998</v>
      </c>
      <c r="G6970">
        <v>0</v>
      </c>
      <c r="H6970">
        <v>0</v>
      </c>
      <c r="I6970">
        <v>0</v>
      </c>
      <c r="J6970">
        <v>78.900000000000006</v>
      </c>
    </row>
    <row r="6971" spans="1:10" x14ac:dyDescent="0.35">
      <c r="A6971">
        <v>10.412520000000001</v>
      </c>
      <c r="B6971">
        <v>1110.247071</v>
      </c>
      <c r="C6971">
        <v>1058.524087</v>
      </c>
      <c r="D6971">
        <v>5306.38</v>
      </c>
      <c r="E6971">
        <v>549.99272999999994</v>
      </c>
      <c r="F6971">
        <v>84.939363999999998</v>
      </c>
      <c r="G6971">
        <v>0</v>
      </c>
      <c r="H6971">
        <v>0</v>
      </c>
      <c r="I6971">
        <v>0</v>
      </c>
      <c r="J6971">
        <v>73.2</v>
      </c>
    </row>
    <row r="6972" spans="1:10" x14ac:dyDescent="0.35">
      <c r="A6972">
        <v>10.833292</v>
      </c>
      <c r="B6972">
        <v>1120.3361480000001</v>
      </c>
      <c r="C6972">
        <v>909.88186199999996</v>
      </c>
      <c r="D6972">
        <v>5310.35</v>
      </c>
      <c r="E6972">
        <v>541.74985100000004</v>
      </c>
      <c r="F6972">
        <v>128.163973</v>
      </c>
      <c r="G6972">
        <v>0</v>
      </c>
      <c r="H6972">
        <v>0</v>
      </c>
      <c r="I6972">
        <v>0</v>
      </c>
      <c r="J6972">
        <v>63.5</v>
      </c>
    </row>
    <row r="6973" spans="1:10" x14ac:dyDescent="0.35">
      <c r="A6973">
        <v>10.49405</v>
      </c>
      <c r="B6973">
        <v>1107.2371740000001</v>
      </c>
      <c r="C6973">
        <v>947.26981499999999</v>
      </c>
      <c r="D6973">
        <v>5311.45</v>
      </c>
      <c r="E6973">
        <v>539.86550299999999</v>
      </c>
      <c r="F6973">
        <v>140.74865299999999</v>
      </c>
      <c r="G6973">
        <v>0</v>
      </c>
      <c r="H6973">
        <v>0</v>
      </c>
      <c r="I6973">
        <v>0</v>
      </c>
      <c r="J6973">
        <v>61</v>
      </c>
    </row>
    <row r="6974" spans="1:10" x14ac:dyDescent="0.35">
      <c r="A6974">
        <v>7.7514260000000004</v>
      </c>
      <c r="B6974">
        <v>1098.4128840000001</v>
      </c>
      <c r="C6974">
        <v>932.21270200000004</v>
      </c>
      <c r="D6974">
        <v>5309.21</v>
      </c>
      <c r="E6974">
        <v>540.69890599999997</v>
      </c>
      <c r="F6974">
        <v>122.143488</v>
      </c>
      <c r="G6974">
        <v>0</v>
      </c>
      <c r="H6974">
        <v>0</v>
      </c>
      <c r="I6974">
        <v>0.1</v>
      </c>
      <c r="J6974">
        <v>51.2</v>
      </c>
    </row>
    <row r="6975" spans="1:10" x14ac:dyDescent="0.35">
      <c r="A6975">
        <v>5.225892</v>
      </c>
      <c r="B6975">
        <v>1127.6533139999999</v>
      </c>
      <c r="C6975">
        <v>915.79043999999999</v>
      </c>
      <c r="D6975">
        <v>5308.72</v>
      </c>
      <c r="E6975">
        <v>534.49526800000001</v>
      </c>
      <c r="F6975">
        <v>81.123718999999994</v>
      </c>
      <c r="G6975">
        <v>0</v>
      </c>
      <c r="H6975">
        <v>0</v>
      </c>
      <c r="I6975">
        <v>0.1</v>
      </c>
      <c r="J6975">
        <v>43.5</v>
      </c>
    </row>
    <row r="6976" spans="1:10" x14ac:dyDescent="0.35">
      <c r="A6976">
        <v>5.1973799999999999</v>
      </c>
      <c r="B6976">
        <v>1113.26612</v>
      </c>
      <c r="C6976">
        <v>843.16015800000002</v>
      </c>
      <c r="D6976">
        <v>5308.39</v>
      </c>
      <c r="E6976">
        <v>529.65416400000004</v>
      </c>
      <c r="F6976">
        <v>40.141730000000003</v>
      </c>
      <c r="G6976">
        <v>0</v>
      </c>
      <c r="H6976">
        <v>0</v>
      </c>
      <c r="I6976">
        <v>0</v>
      </c>
      <c r="J6976">
        <v>43.9</v>
      </c>
    </row>
    <row r="6977" spans="1:10" x14ac:dyDescent="0.35">
      <c r="A6977">
        <v>5.2795800000000002</v>
      </c>
      <c r="B6977">
        <v>1107.0474039999999</v>
      </c>
      <c r="C6977">
        <v>774.68492100000003</v>
      </c>
      <c r="D6977">
        <v>5299.91</v>
      </c>
      <c r="E6977">
        <v>522.28004399999998</v>
      </c>
      <c r="F6977">
        <v>10.325915</v>
      </c>
      <c r="G6977">
        <v>0</v>
      </c>
      <c r="H6977">
        <v>0</v>
      </c>
      <c r="I6977">
        <v>0</v>
      </c>
      <c r="J6977">
        <v>43.1</v>
      </c>
    </row>
    <row r="6978" spans="1:10" x14ac:dyDescent="0.35">
      <c r="A6978">
        <v>5.2517719999999999</v>
      </c>
      <c r="B6978">
        <v>1111.3027300000001</v>
      </c>
      <c r="C6978">
        <v>796.89120700000001</v>
      </c>
      <c r="D6978">
        <v>5268.48</v>
      </c>
      <c r="E6978">
        <v>529.30216699999994</v>
      </c>
      <c r="F6978">
        <v>1.168855</v>
      </c>
      <c r="G6978">
        <v>0</v>
      </c>
      <c r="H6978">
        <v>0</v>
      </c>
      <c r="I6978">
        <v>0</v>
      </c>
      <c r="J6978">
        <v>44.7</v>
      </c>
    </row>
    <row r="6979" spans="1:10" x14ac:dyDescent="0.35">
      <c r="A6979">
        <v>5.5119639999999999</v>
      </c>
      <c r="B6979">
        <v>1115.2836600000001</v>
      </c>
      <c r="C6979">
        <v>894.28160000000003</v>
      </c>
      <c r="D6979">
        <v>5255.65</v>
      </c>
      <c r="E6979">
        <v>523.71023500000001</v>
      </c>
      <c r="F6979">
        <v>0.173647</v>
      </c>
      <c r="G6979">
        <v>0</v>
      </c>
      <c r="H6979">
        <v>0</v>
      </c>
      <c r="I6979">
        <v>0</v>
      </c>
      <c r="J6979">
        <v>49.6</v>
      </c>
    </row>
    <row r="6980" spans="1:10" x14ac:dyDescent="0.35">
      <c r="A6980">
        <v>10.762556</v>
      </c>
      <c r="B6980">
        <v>1107.519395</v>
      </c>
      <c r="C6980">
        <v>966.55244300000004</v>
      </c>
      <c r="D6980">
        <v>5287.63</v>
      </c>
      <c r="E6980">
        <v>520.38532400000008</v>
      </c>
      <c r="F6980">
        <v>0.13103999999999999</v>
      </c>
      <c r="G6980">
        <v>0</v>
      </c>
      <c r="H6980">
        <v>0</v>
      </c>
      <c r="I6980">
        <v>0</v>
      </c>
      <c r="J6980">
        <v>55.3</v>
      </c>
    </row>
    <row r="6981" spans="1:10" x14ac:dyDescent="0.35">
      <c r="A6981">
        <v>11.059828</v>
      </c>
      <c r="B6981">
        <v>1107.5659780000001</v>
      </c>
      <c r="C6981">
        <v>1010.306313</v>
      </c>
      <c r="D6981">
        <v>5304.55</v>
      </c>
      <c r="E6981">
        <v>500.95880299999999</v>
      </c>
      <c r="F6981">
        <v>0.11967</v>
      </c>
      <c r="G6981">
        <v>0</v>
      </c>
      <c r="H6981">
        <v>0</v>
      </c>
      <c r="I6981">
        <v>0</v>
      </c>
      <c r="J6981">
        <v>55.9</v>
      </c>
    </row>
    <row r="6982" spans="1:10" x14ac:dyDescent="0.35">
      <c r="A6982">
        <v>10.967008</v>
      </c>
      <c r="B6982">
        <v>1117.2053330000001</v>
      </c>
      <c r="C6982">
        <v>1074.843914</v>
      </c>
      <c r="D6982">
        <v>5308.12</v>
      </c>
      <c r="E6982">
        <v>485.88169099999993</v>
      </c>
      <c r="F6982">
        <v>0.113854</v>
      </c>
      <c r="G6982">
        <v>0</v>
      </c>
      <c r="H6982">
        <v>0</v>
      </c>
      <c r="I6982">
        <v>0</v>
      </c>
      <c r="J6982">
        <v>55.6</v>
      </c>
    </row>
    <row r="6983" spans="1:10" x14ac:dyDescent="0.35">
      <c r="A6983">
        <v>11.274864000000001</v>
      </c>
      <c r="B6983">
        <v>1076.9043529999999</v>
      </c>
      <c r="C6983">
        <v>1239.059407</v>
      </c>
      <c r="D6983">
        <v>5309.61</v>
      </c>
      <c r="E6983">
        <v>476.252456</v>
      </c>
      <c r="F6983">
        <v>0.11264200000000001</v>
      </c>
      <c r="G6983">
        <v>0</v>
      </c>
      <c r="H6983">
        <v>0</v>
      </c>
      <c r="I6983">
        <v>0</v>
      </c>
      <c r="J6983">
        <v>56.3</v>
      </c>
    </row>
    <row r="6984" spans="1:10" x14ac:dyDescent="0.35">
      <c r="A6984">
        <v>11.463644</v>
      </c>
      <c r="B6984">
        <v>1012.334907</v>
      </c>
      <c r="C6984">
        <v>1280.502109</v>
      </c>
      <c r="D6984">
        <v>5309.33</v>
      </c>
      <c r="E6984">
        <v>466.812139</v>
      </c>
      <c r="F6984">
        <v>9.3550999999999995E-2</v>
      </c>
      <c r="G6984">
        <v>0</v>
      </c>
      <c r="H6984">
        <v>0</v>
      </c>
      <c r="I6984">
        <v>0</v>
      </c>
      <c r="J6984">
        <v>55.9</v>
      </c>
    </row>
    <row r="6985" spans="1:10" x14ac:dyDescent="0.35">
      <c r="A6985">
        <v>11.505724000000001</v>
      </c>
      <c r="B6985">
        <v>987.254412</v>
      </c>
      <c r="C6985">
        <v>1385.8798839999999</v>
      </c>
      <c r="D6985">
        <v>5309.41</v>
      </c>
      <c r="E6985">
        <v>452.04077899999999</v>
      </c>
      <c r="F6985">
        <v>9.0256000000000003E-2</v>
      </c>
      <c r="G6985">
        <v>0</v>
      </c>
      <c r="H6985">
        <v>0</v>
      </c>
      <c r="I6985">
        <v>0</v>
      </c>
      <c r="J6985">
        <v>57.8</v>
      </c>
    </row>
    <row r="6986" spans="1:10" x14ac:dyDescent="0.35">
      <c r="A6986">
        <v>12.032658</v>
      </c>
      <c r="B6986">
        <v>963.30548599999997</v>
      </c>
      <c r="C6986">
        <v>1484.8164159999999</v>
      </c>
      <c r="D6986">
        <v>5308.25</v>
      </c>
      <c r="E6986">
        <v>457.967603</v>
      </c>
      <c r="F6986">
        <v>9.3352000000000004E-2</v>
      </c>
      <c r="G6986">
        <v>0</v>
      </c>
      <c r="H6986">
        <v>0</v>
      </c>
      <c r="I6986">
        <v>0</v>
      </c>
      <c r="J6986">
        <v>57.2</v>
      </c>
    </row>
    <row r="6987" spans="1:10" x14ac:dyDescent="0.35">
      <c r="A6987">
        <v>12.428722</v>
      </c>
      <c r="B6987">
        <v>907.60590999999999</v>
      </c>
      <c r="C6987">
        <v>1561.1942590000001</v>
      </c>
      <c r="D6987">
        <v>5308.1</v>
      </c>
      <c r="E6987">
        <v>456.76228799999996</v>
      </c>
      <c r="F6987">
        <v>0.10490099999999999</v>
      </c>
      <c r="G6987">
        <v>0</v>
      </c>
      <c r="H6987">
        <v>0</v>
      </c>
      <c r="I6987">
        <v>0</v>
      </c>
      <c r="J6987">
        <v>58.7</v>
      </c>
    </row>
    <row r="6988" spans="1:10" x14ac:dyDescent="0.35">
      <c r="A6988">
        <v>12.300599999999999</v>
      </c>
      <c r="B6988">
        <v>911.95946400000003</v>
      </c>
      <c r="C6988">
        <v>1651.2084809999999</v>
      </c>
      <c r="D6988">
        <v>5308.44</v>
      </c>
      <c r="E6988">
        <v>450.21082600000005</v>
      </c>
      <c r="F6988">
        <v>0.105335</v>
      </c>
      <c r="G6988">
        <v>0</v>
      </c>
      <c r="H6988">
        <v>0</v>
      </c>
      <c r="I6988">
        <v>0</v>
      </c>
      <c r="J6988">
        <v>69.7</v>
      </c>
    </row>
    <row r="6989" spans="1:10" x14ac:dyDescent="0.35">
      <c r="A6989">
        <v>12.681369999999999</v>
      </c>
      <c r="B6989">
        <v>905.00437299999999</v>
      </c>
      <c r="C6989">
        <v>1724.2187939999999</v>
      </c>
      <c r="D6989">
        <v>5307.83</v>
      </c>
      <c r="E6989">
        <v>445.01079700000003</v>
      </c>
      <c r="F6989">
        <v>0.104879</v>
      </c>
      <c r="G6989">
        <v>0</v>
      </c>
      <c r="H6989">
        <v>0</v>
      </c>
      <c r="I6989">
        <v>0</v>
      </c>
      <c r="J6989">
        <v>87.6</v>
      </c>
    </row>
    <row r="6990" spans="1:10" x14ac:dyDescent="0.35">
      <c r="A6990">
        <v>12.313124</v>
      </c>
      <c r="B6990">
        <v>923.30403200000001</v>
      </c>
      <c r="C6990">
        <v>1652.309585</v>
      </c>
      <c r="D6990">
        <v>5309.57</v>
      </c>
      <c r="E6990">
        <v>471.01036199999999</v>
      </c>
      <c r="F6990">
        <v>0.10813399999999999</v>
      </c>
      <c r="G6990">
        <v>0</v>
      </c>
      <c r="H6990">
        <v>0</v>
      </c>
      <c r="I6990">
        <v>0</v>
      </c>
      <c r="J6990">
        <v>95.6</v>
      </c>
    </row>
    <row r="6991" spans="1:10" x14ac:dyDescent="0.35">
      <c r="A6991">
        <v>12.045368</v>
      </c>
      <c r="B6991">
        <v>972.74023499999998</v>
      </c>
      <c r="C6991">
        <v>1712.820653</v>
      </c>
      <c r="D6991">
        <v>5308.71</v>
      </c>
      <c r="E6991">
        <v>480.88939299999993</v>
      </c>
      <c r="F6991">
        <v>0.11369600000000001</v>
      </c>
      <c r="G6991">
        <v>0</v>
      </c>
      <c r="H6991">
        <v>0</v>
      </c>
      <c r="I6991">
        <v>0</v>
      </c>
      <c r="J6991">
        <v>95.1</v>
      </c>
    </row>
    <row r="6992" spans="1:10" x14ac:dyDescent="0.35">
      <c r="A6992">
        <v>12.069224</v>
      </c>
      <c r="B6992">
        <v>1040.3756659999999</v>
      </c>
      <c r="C6992">
        <v>1741.7749719999999</v>
      </c>
      <c r="D6992">
        <v>5306.09</v>
      </c>
      <c r="E6992">
        <v>480.87596400000001</v>
      </c>
      <c r="F6992">
        <v>0.25804899999999997</v>
      </c>
      <c r="G6992">
        <v>0</v>
      </c>
      <c r="H6992">
        <v>0</v>
      </c>
      <c r="I6992">
        <v>0</v>
      </c>
      <c r="J6992">
        <v>103.3</v>
      </c>
    </row>
    <row r="6993" spans="1:10" x14ac:dyDescent="0.35">
      <c r="A6993">
        <v>11.32686</v>
      </c>
      <c r="B6993">
        <v>1054.542541</v>
      </c>
      <c r="C6993">
        <v>1762.274007</v>
      </c>
      <c r="D6993">
        <v>5305.05</v>
      </c>
      <c r="E6993">
        <v>499.56315899999998</v>
      </c>
      <c r="F6993">
        <v>8.0850159999999995</v>
      </c>
      <c r="G6993">
        <v>0</v>
      </c>
      <c r="H6993">
        <v>0</v>
      </c>
      <c r="I6993">
        <v>0</v>
      </c>
      <c r="J6993">
        <v>107.8</v>
      </c>
    </row>
    <row r="6994" spans="1:10" x14ac:dyDescent="0.35">
      <c r="A6994">
        <v>11.922866000000001</v>
      </c>
      <c r="B6994">
        <v>1081.0188310000001</v>
      </c>
      <c r="C6994">
        <v>1830.095998</v>
      </c>
      <c r="D6994">
        <v>5302.89</v>
      </c>
      <c r="E6994">
        <v>509.22961599999996</v>
      </c>
      <c r="F6994">
        <v>42.421976000000001</v>
      </c>
      <c r="G6994">
        <v>0</v>
      </c>
      <c r="H6994">
        <v>0</v>
      </c>
      <c r="I6994">
        <v>0</v>
      </c>
      <c r="J6994">
        <v>109.1</v>
      </c>
    </row>
    <row r="6995" spans="1:10" x14ac:dyDescent="0.35">
      <c r="A6995">
        <v>11.752196</v>
      </c>
      <c r="B6995">
        <v>1076.8486780000001</v>
      </c>
      <c r="C6995">
        <v>1842.6347760000001</v>
      </c>
      <c r="D6995">
        <v>5305</v>
      </c>
      <c r="E6995">
        <v>510.52310399999993</v>
      </c>
      <c r="F6995">
        <v>91.989281000000005</v>
      </c>
      <c r="G6995">
        <v>0</v>
      </c>
      <c r="H6995">
        <v>0</v>
      </c>
      <c r="I6995">
        <v>0</v>
      </c>
      <c r="J6995">
        <v>108.3</v>
      </c>
    </row>
    <row r="6996" spans="1:10" x14ac:dyDescent="0.35">
      <c r="A6996">
        <v>11.580938</v>
      </c>
      <c r="B6996">
        <v>1069.6312909999999</v>
      </c>
      <c r="C6996">
        <v>1877.5925729999999</v>
      </c>
      <c r="D6996">
        <v>5309.48</v>
      </c>
      <c r="E6996">
        <v>495.04785799999996</v>
      </c>
      <c r="F6996">
        <v>130.286362</v>
      </c>
      <c r="G6996">
        <v>0</v>
      </c>
      <c r="H6996">
        <v>0</v>
      </c>
      <c r="I6996">
        <v>0</v>
      </c>
      <c r="J6996">
        <v>108.8</v>
      </c>
    </row>
    <row r="6997" spans="1:10" x14ac:dyDescent="0.35">
      <c r="A6997">
        <v>11.419414</v>
      </c>
      <c r="B6997">
        <v>1057.650893</v>
      </c>
      <c r="C6997">
        <v>1891.9190169999999</v>
      </c>
      <c r="D6997">
        <v>5311.94</v>
      </c>
      <c r="E6997">
        <v>491.46483899999998</v>
      </c>
      <c r="F6997">
        <v>145.491601</v>
      </c>
      <c r="G6997">
        <v>0</v>
      </c>
      <c r="H6997">
        <v>0</v>
      </c>
      <c r="I6997">
        <v>0</v>
      </c>
      <c r="J6997">
        <v>108.6</v>
      </c>
    </row>
    <row r="6998" spans="1:10" x14ac:dyDescent="0.35">
      <c r="A6998">
        <v>11.193972</v>
      </c>
      <c r="B6998">
        <v>1086.155256</v>
      </c>
      <c r="C6998">
        <v>1857.3866149999999</v>
      </c>
      <c r="D6998">
        <v>5312.06</v>
      </c>
      <c r="E6998">
        <v>488.56130300000007</v>
      </c>
      <c r="F6998">
        <v>133.48769899999999</v>
      </c>
      <c r="G6998">
        <v>0</v>
      </c>
      <c r="H6998">
        <v>0</v>
      </c>
      <c r="I6998">
        <v>0</v>
      </c>
      <c r="J6998">
        <v>108.9</v>
      </c>
    </row>
    <row r="6999" spans="1:10" x14ac:dyDescent="0.35">
      <c r="A6999">
        <v>10.634484</v>
      </c>
      <c r="B6999">
        <v>1053.9128639999999</v>
      </c>
      <c r="C6999">
        <v>1844.285073</v>
      </c>
      <c r="D6999">
        <v>5314.61</v>
      </c>
      <c r="E6999">
        <v>489.11100399999998</v>
      </c>
      <c r="F6999">
        <v>103.708039</v>
      </c>
      <c r="G6999">
        <v>0</v>
      </c>
      <c r="H6999">
        <v>0</v>
      </c>
      <c r="I6999">
        <v>0</v>
      </c>
      <c r="J6999">
        <v>109.5</v>
      </c>
    </row>
    <row r="7000" spans="1:10" x14ac:dyDescent="0.35">
      <c r="A7000">
        <v>10.317926</v>
      </c>
      <c r="B7000">
        <v>1090.2859570000001</v>
      </c>
      <c r="C7000">
        <v>1806.104707</v>
      </c>
      <c r="D7000">
        <v>5314.36</v>
      </c>
      <c r="E7000">
        <v>496.10414099999997</v>
      </c>
      <c r="F7000">
        <v>62.133766000000001</v>
      </c>
      <c r="G7000">
        <v>0</v>
      </c>
      <c r="H7000">
        <v>0</v>
      </c>
      <c r="I7000">
        <v>0</v>
      </c>
      <c r="J7000">
        <v>111.2</v>
      </c>
    </row>
    <row r="7001" spans="1:10" x14ac:dyDescent="0.35">
      <c r="A7001">
        <v>10.492433999999999</v>
      </c>
      <c r="B7001">
        <v>1111.5023619999999</v>
      </c>
      <c r="C7001">
        <v>1608.3713740000001</v>
      </c>
      <c r="D7001">
        <v>5314.41</v>
      </c>
      <c r="E7001">
        <v>506.923744</v>
      </c>
      <c r="F7001">
        <v>24.088888000000001</v>
      </c>
      <c r="G7001">
        <v>0</v>
      </c>
      <c r="H7001">
        <v>0</v>
      </c>
      <c r="I7001">
        <v>0</v>
      </c>
      <c r="J7001">
        <v>110.7</v>
      </c>
    </row>
    <row r="7002" spans="1:10" x14ac:dyDescent="0.35">
      <c r="A7002">
        <v>10.868096</v>
      </c>
      <c r="B7002">
        <v>1303.6062509999999</v>
      </c>
      <c r="C7002">
        <v>1501.0245749999999</v>
      </c>
      <c r="D7002">
        <v>5315.59</v>
      </c>
      <c r="E7002">
        <v>512.32765600000005</v>
      </c>
      <c r="F7002">
        <v>4.3418590000000004</v>
      </c>
      <c r="G7002">
        <v>0</v>
      </c>
      <c r="H7002">
        <v>0</v>
      </c>
      <c r="I7002">
        <v>0</v>
      </c>
      <c r="J7002">
        <v>110.9</v>
      </c>
    </row>
    <row r="7003" spans="1:10" x14ac:dyDescent="0.35">
      <c r="A7003">
        <v>10.958602000000001</v>
      </c>
      <c r="B7003">
        <v>1399.47767</v>
      </c>
      <c r="C7003">
        <v>1663.4562080000001</v>
      </c>
      <c r="D7003">
        <v>5318.6</v>
      </c>
      <c r="E7003">
        <v>520.51644399999998</v>
      </c>
      <c r="F7003">
        <v>0.60960300000000001</v>
      </c>
      <c r="G7003">
        <v>0</v>
      </c>
      <c r="H7003">
        <v>0</v>
      </c>
      <c r="I7003">
        <v>0</v>
      </c>
      <c r="J7003">
        <v>110.9</v>
      </c>
    </row>
    <row r="7004" spans="1:10" x14ac:dyDescent="0.35">
      <c r="A7004">
        <v>11.033668</v>
      </c>
      <c r="B7004">
        <v>1205.9395400000001</v>
      </c>
      <c r="C7004">
        <v>1767.899893</v>
      </c>
      <c r="D7004">
        <v>5320.29</v>
      </c>
      <c r="E7004">
        <v>531.01482899999996</v>
      </c>
      <c r="F7004">
        <v>0.18212</v>
      </c>
      <c r="G7004">
        <v>0</v>
      </c>
      <c r="H7004">
        <v>0</v>
      </c>
      <c r="I7004">
        <v>0</v>
      </c>
      <c r="J7004">
        <v>111</v>
      </c>
    </row>
    <row r="7005" spans="1:10" x14ac:dyDescent="0.35">
      <c r="A7005">
        <v>11.205918</v>
      </c>
      <c r="B7005">
        <v>1140.8229710000001</v>
      </c>
      <c r="C7005">
        <v>1846.1900230000001</v>
      </c>
      <c r="D7005">
        <v>5320.37</v>
      </c>
      <c r="E7005">
        <v>537.05617699999993</v>
      </c>
      <c r="F7005">
        <v>0.13594000000000001</v>
      </c>
      <c r="G7005">
        <v>0</v>
      </c>
      <c r="H7005">
        <v>0</v>
      </c>
      <c r="I7005">
        <v>0.1</v>
      </c>
      <c r="J7005">
        <v>110.7</v>
      </c>
    </row>
    <row r="7006" spans="1:10" x14ac:dyDescent="0.35">
      <c r="A7006">
        <v>11.42395</v>
      </c>
      <c r="B7006">
        <v>1149.953119</v>
      </c>
      <c r="C7006">
        <v>1740.8084349999999</v>
      </c>
      <c r="D7006">
        <v>5320.15</v>
      </c>
      <c r="E7006">
        <v>538.27321099999995</v>
      </c>
      <c r="F7006">
        <v>0.13019600000000001</v>
      </c>
      <c r="G7006">
        <v>0</v>
      </c>
      <c r="H7006">
        <v>0</v>
      </c>
      <c r="I7006">
        <v>0</v>
      </c>
      <c r="J7006">
        <v>104.7</v>
      </c>
    </row>
    <row r="7007" spans="1:10" x14ac:dyDescent="0.35">
      <c r="A7007">
        <v>11.484956</v>
      </c>
      <c r="B7007">
        <v>1097.6151609999999</v>
      </c>
      <c r="C7007">
        <v>1595.5605310000001</v>
      </c>
      <c r="D7007">
        <v>5320.41</v>
      </c>
      <c r="E7007">
        <v>545.60244899999998</v>
      </c>
      <c r="F7007">
        <v>0.12511800000000001</v>
      </c>
      <c r="G7007">
        <v>0</v>
      </c>
      <c r="H7007">
        <v>0</v>
      </c>
      <c r="I7007">
        <v>0</v>
      </c>
      <c r="J7007">
        <v>93.4</v>
      </c>
    </row>
    <row r="7008" spans="1:10" x14ac:dyDescent="0.35">
      <c r="A7008">
        <v>11.507242</v>
      </c>
      <c r="B7008">
        <v>1076.367213</v>
      </c>
      <c r="C7008">
        <v>1519.141838</v>
      </c>
      <c r="D7008">
        <v>5318.8</v>
      </c>
      <c r="E7008">
        <v>526.36417900000004</v>
      </c>
      <c r="F7008">
        <v>0.107641</v>
      </c>
      <c r="G7008">
        <v>0</v>
      </c>
      <c r="H7008">
        <v>0</v>
      </c>
      <c r="I7008">
        <v>0</v>
      </c>
      <c r="J7008">
        <v>101.5</v>
      </c>
    </row>
    <row r="7009" spans="1:10" x14ac:dyDescent="0.35">
      <c r="A7009">
        <v>11.685079999999999</v>
      </c>
      <c r="B7009">
        <v>1076.6303700000001</v>
      </c>
      <c r="C7009">
        <v>1591.157434</v>
      </c>
      <c r="D7009">
        <v>5317.68</v>
      </c>
      <c r="E7009">
        <v>513.82229700000005</v>
      </c>
      <c r="F7009">
        <v>9.9820000000000006E-2</v>
      </c>
      <c r="G7009">
        <v>0</v>
      </c>
      <c r="H7009">
        <v>0</v>
      </c>
      <c r="I7009">
        <v>0</v>
      </c>
      <c r="J7009">
        <v>113.4</v>
      </c>
    </row>
    <row r="7010" spans="1:10" x14ac:dyDescent="0.35">
      <c r="A7010">
        <v>11.602634</v>
      </c>
      <c r="B7010">
        <v>1075.178032</v>
      </c>
      <c r="C7010">
        <v>1596.3220960000001</v>
      </c>
      <c r="D7010">
        <v>5317.67</v>
      </c>
      <c r="E7010">
        <v>519.23146699999995</v>
      </c>
      <c r="F7010">
        <v>8.5219000000000003E-2</v>
      </c>
      <c r="G7010">
        <v>0</v>
      </c>
      <c r="H7010">
        <v>0</v>
      </c>
      <c r="I7010">
        <v>0</v>
      </c>
      <c r="J7010">
        <v>117.1</v>
      </c>
    </row>
    <row r="7011" spans="1:10" x14ac:dyDescent="0.35">
      <c r="A7011">
        <v>11.76689</v>
      </c>
      <c r="B7011">
        <v>1076.1746720000001</v>
      </c>
      <c r="C7011">
        <v>1554.7625190000001</v>
      </c>
      <c r="D7011">
        <v>5317.61</v>
      </c>
      <c r="E7011">
        <v>529.89145599999995</v>
      </c>
      <c r="F7011">
        <v>8.0088999999999994E-2</v>
      </c>
      <c r="G7011">
        <v>0</v>
      </c>
      <c r="H7011">
        <v>0</v>
      </c>
      <c r="I7011">
        <v>0</v>
      </c>
      <c r="J7011">
        <v>117.1</v>
      </c>
    </row>
    <row r="7012" spans="1:10" x14ac:dyDescent="0.35">
      <c r="A7012">
        <v>11.48621</v>
      </c>
      <c r="B7012">
        <v>1064.881136</v>
      </c>
      <c r="C7012">
        <v>1527.1154019999999</v>
      </c>
      <c r="D7012">
        <v>5319.44</v>
      </c>
      <c r="E7012">
        <v>531.364195</v>
      </c>
      <c r="F7012">
        <v>8.1902000000000003E-2</v>
      </c>
      <c r="G7012">
        <v>0</v>
      </c>
      <c r="H7012">
        <v>0</v>
      </c>
      <c r="I7012">
        <v>0</v>
      </c>
      <c r="J7012">
        <v>117.3</v>
      </c>
    </row>
    <row r="7013" spans="1:10" x14ac:dyDescent="0.35">
      <c r="A7013">
        <v>11.489039999999999</v>
      </c>
      <c r="B7013">
        <v>1098.575343</v>
      </c>
      <c r="C7013">
        <v>1502.280962</v>
      </c>
      <c r="D7013">
        <v>5321.05</v>
      </c>
      <c r="E7013">
        <v>535.514364</v>
      </c>
      <c r="F7013">
        <v>8.0560000000000007E-2</v>
      </c>
      <c r="G7013">
        <v>0</v>
      </c>
      <c r="H7013">
        <v>0</v>
      </c>
      <c r="I7013">
        <v>0</v>
      </c>
      <c r="J7013">
        <v>117.3</v>
      </c>
    </row>
    <row r="7014" spans="1:10" x14ac:dyDescent="0.35">
      <c r="A7014">
        <v>11.68061</v>
      </c>
      <c r="B7014">
        <v>1112.152501</v>
      </c>
      <c r="C7014">
        <v>1474.4201459999999</v>
      </c>
      <c r="D7014">
        <v>5322.58</v>
      </c>
      <c r="E7014">
        <v>559.82243700000004</v>
      </c>
      <c r="F7014">
        <v>9.0591000000000005E-2</v>
      </c>
      <c r="G7014">
        <v>0</v>
      </c>
      <c r="H7014">
        <v>0</v>
      </c>
      <c r="I7014">
        <v>0</v>
      </c>
      <c r="J7014">
        <v>117</v>
      </c>
    </row>
    <row r="7015" spans="1:10" x14ac:dyDescent="0.35">
      <c r="A7015">
        <v>11.712630000000001</v>
      </c>
      <c r="B7015">
        <v>1186.143765</v>
      </c>
      <c r="C7015">
        <v>1434.970442</v>
      </c>
      <c r="D7015">
        <v>5323.24</v>
      </c>
      <c r="E7015">
        <v>595.72841900000003</v>
      </c>
      <c r="F7015">
        <v>0.110775</v>
      </c>
      <c r="G7015">
        <v>0</v>
      </c>
      <c r="H7015">
        <v>0</v>
      </c>
      <c r="I7015">
        <v>0</v>
      </c>
      <c r="J7015">
        <v>117</v>
      </c>
    </row>
    <row r="7016" spans="1:10" x14ac:dyDescent="0.35">
      <c r="A7016">
        <v>12.065060000000001</v>
      </c>
      <c r="B7016">
        <v>1549.520851</v>
      </c>
      <c r="C7016">
        <v>1417.8973659999999</v>
      </c>
      <c r="D7016">
        <v>5324.03</v>
      </c>
      <c r="E7016">
        <v>612.86348299999997</v>
      </c>
      <c r="F7016">
        <v>0.20135</v>
      </c>
      <c r="G7016">
        <v>0</v>
      </c>
      <c r="H7016">
        <v>0</v>
      </c>
      <c r="I7016">
        <v>0</v>
      </c>
      <c r="J7016">
        <v>117</v>
      </c>
    </row>
    <row r="7017" spans="1:10" x14ac:dyDescent="0.35">
      <c r="A7017">
        <v>14.923249999999999</v>
      </c>
      <c r="B7017">
        <v>1621.7918979999999</v>
      </c>
      <c r="C7017">
        <v>1344.8481750000001</v>
      </c>
      <c r="D7017">
        <v>5320.98</v>
      </c>
      <c r="E7017">
        <v>621.03761399999996</v>
      </c>
      <c r="F7017">
        <v>4.6606629999999996</v>
      </c>
      <c r="G7017">
        <v>0</v>
      </c>
      <c r="H7017">
        <v>0</v>
      </c>
      <c r="I7017">
        <v>0</v>
      </c>
      <c r="J7017">
        <v>117</v>
      </c>
    </row>
    <row r="7018" spans="1:10" x14ac:dyDescent="0.35">
      <c r="A7018">
        <v>24.675830000000001</v>
      </c>
      <c r="B7018">
        <v>1615.667017</v>
      </c>
      <c r="C7018">
        <v>1241.6211390000001</v>
      </c>
      <c r="D7018">
        <v>5324.64</v>
      </c>
      <c r="E7018">
        <v>635.31706999999994</v>
      </c>
      <c r="F7018">
        <v>31.261030999999999</v>
      </c>
      <c r="G7018">
        <v>0</v>
      </c>
      <c r="H7018">
        <v>0</v>
      </c>
      <c r="I7018">
        <v>0</v>
      </c>
      <c r="J7018">
        <v>117</v>
      </c>
    </row>
    <row r="7019" spans="1:10" x14ac:dyDescent="0.35">
      <c r="A7019">
        <v>18.635456000000001</v>
      </c>
      <c r="B7019">
        <v>1627.56744</v>
      </c>
      <c r="C7019">
        <v>1067.4455539999999</v>
      </c>
      <c r="D7019">
        <v>5328.38</v>
      </c>
      <c r="E7019">
        <v>639.19205799999997</v>
      </c>
      <c r="F7019">
        <v>79.697809000000007</v>
      </c>
      <c r="G7019">
        <v>0</v>
      </c>
      <c r="H7019">
        <v>0</v>
      </c>
      <c r="I7019">
        <v>0</v>
      </c>
      <c r="J7019">
        <v>117.1</v>
      </c>
    </row>
    <row r="7020" spans="1:10" x14ac:dyDescent="0.35">
      <c r="A7020">
        <v>13.23643</v>
      </c>
      <c r="B7020">
        <v>1541.570097</v>
      </c>
      <c r="C7020">
        <v>938.17515200000003</v>
      </c>
      <c r="D7020">
        <v>5327.27</v>
      </c>
      <c r="E7020">
        <v>631.118607</v>
      </c>
      <c r="F7020">
        <v>118.499514</v>
      </c>
      <c r="G7020">
        <v>0</v>
      </c>
      <c r="H7020">
        <v>0</v>
      </c>
      <c r="I7020">
        <v>0</v>
      </c>
      <c r="J7020">
        <v>118.1</v>
      </c>
    </row>
    <row r="7021" spans="1:10" x14ac:dyDescent="0.35">
      <c r="A7021">
        <v>13.42869</v>
      </c>
      <c r="B7021">
        <v>1458.30134</v>
      </c>
      <c r="C7021">
        <v>875.984421</v>
      </c>
      <c r="D7021">
        <v>5323.56</v>
      </c>
      <c r="E7021">
        <v>618.84526000000005</v>
      </c>
      <c r="F7021">
        <v>133.967849</v>
      </c>
      <c r="G7021">
        <v>0</v>
      </c>
      <c r="H7021">
        <v>0</v>
      </c>
      <c r="I7021">
        <v>0</v>
      </c>
      <c r="J7021">
        <v>117.3</v>
      </c>
    </row>
    <row r="7022" spans="1:10" x14ac:dyDescent="0.35">
      <c r="A7022">
        <v>13.052759999999999</v>
      </c>
      <c r="B7022">
        <v>1456.80033</v>
      </c>
      <c r="C7022">
        <v>874.16458399999999</v>
      </c>
      <c r="D7022">
        <v>5321.34</v>
      </c>
      <c r="E7022">
        <v>610.767518</v>
      </c>
      <c r="F7022">
        <v>130.01830100000001</v>
      </c>
      <c r="G7022">
        <v>0</v>
      </c>
      <c r="H7022">
        <v>0</v>
      </c>
      <c r="I7022">
        <v>0</v>
      </c>
      <c r="J7022">
        <v>117.2</v>
      </c>
    </row>
    <row r="7023" spans="1:10" x14ac:dyDescent="0.35">
      <c r="A7023">
        <v>12.953198</v>
      </c>
      <c r="B7023">
        <v>1397.7527700000001</v>
      </c>
      <c r="C7023">
        <v>892.88492799999995</v>
      </c>
      <c r="D7023">
        <v>5319.32</v>
      </c>
      <c r="E7023">
        <v>612.13056500000005</v>
      </c>
      <c r="F7023">
        <v>109.70978599999999</v>
      </c>
      <c r="G7023">
        <v>0</v>
      </c>
      <c r="H7023">
        <v>0</v>
      </c>
      <c r="I7023">
        <v>0</v>
      </c>
      <c r="J7023">
        <v>117</v>
      </c>
    </row>
    <row r="7024" spans="1:10" x14ac:dyDescent="0.35">
      <c r="A7024">
        <v>12.902868</v>
      </c>
      <c r="B7024">
        <v>1400.6227699999999</v>
      </c>
      <c r="C7024">
        <v>768.96740799999998</v>
      </c>
      <c r="D7024">
        <v>5319.95</v>
      </c>
      <c r="E7024">
        <v>640.81515000000002</v>
      </c>
      <c r="F7024">
        <v>65.071582000000006</v>
      </c>
      <c r="G7024">
        <v>0</v>
      </c>
      <c r="H7024">
        <v>0</v>
      </c>
      <c r="I7024">
        <v>0</v>
      </c>
      <c r="J7024">
        <v>104.3</v>
      </c>
    </row>
    <row r="7025" spans="1:10" x14ac:dyDescent="0.35">
      <c r="A7025">
        <v>13.174218</v>
      </c>
      <c r="B7025">
        <v>1638.9236089999999</v>
      </c>
      <c r="C7025">
        <v>615.70367999999996</v>
      </c>
      <c r="D7025">
        <v>5321.65</v>
      </c>
      <c r="E7025">
        <v>637.8777</v>
      </c>
      <c r="F7025">
        <v>20.630016000000001</v>
      </c>
      <c r="G7025">
        <v>0</v>
      </c>
      <c r="H7025">
        <v>0</v>
      </c>
      <c r="I7025">
        <v>0</v>
      </c>
      <c r="J7025">
        <v>100.7</v>
      </c>
    </row>
    <row r="7026" spans="1:10" x14ac:dyDescent="0.35">
      <c r="A7026">
        <v>13.079604</v>
      </c>
      <c r="B7026">
        <v>1641.419101</v>
      </c>
      <c r="C7026">
        <v>634.94733399999996</v>
      </c>
      <c r="D7026">
        <v>5320.64</v>
      </c>
      <c r="E7026">
        <v>637.29171099999996</v>
      </c>
      <c r="F7026">
        <v>2.9343319999999999</v>
      </c>
      <c r="G7026">
        <v>0</v>
      </c>
      <c r="H7026">
        <v>0</v>
      </c>
      <c r="I7026">
        <v>0</v>
      </c>
      <c r="J7026">
        <v>112.5</v>
      </c>
    </row>
    <row r="7027" spans="1:10" x14ac:dyDescent="0.35">
      <c r="A7027">
        <v>12.97143</v>
      </c>
      <c r="B7027">
        <v>1672.176506</v>
      </c>
      <c r="C7027">
        <v>667.57108500000004</v>
      </c>
      <c r="D7027">
        <v>5306.35</v>
      </c>
      <c r="E7027">
        <v>652.85525299999995</v>
      </c>
      <c r="F7027">
        <v>0.471918</v>
      </c>
      <c r="G7027">
        <v>0</v>
      </c>
      <c r="H7027">
        <v>0</v>
      </c>
      <c r="I7027">
        <v>0</v>
      </c>
      <c r="J7027">
        <v>114</v>
      </c>
    </row>
    <row r="7028" spans="1:10" x14ac:dyDescent="0.35">
      <c r="A7028">
        <v>13.04166</v>
      </c>
      <c r="B7028">
        <v>1678.6849540000001</v>
      </c>
      <c r="C7028">
        <v>649.52958599999999</v>
      </c>
      <c r="D7028">
        <v>5303.63</v>
      </c>
      <c r="E7028">
        <v>644.51656200000002</v>
      </c>
      <c r="F7028">
        <v>0.15715499999999999</v>
      </c>
      <c r="G7028">
        <v>0</v>
      </c>
      <c r="H7028">
        <v>0</v>
      </c>
      <c r="I7028">
        <v>0</v>
      </c>
      <c r="J7028">
        <v>114</v>
      </c>
    </row>
    <row r="7029" spans="1:10" x14ac:dyDescent="0.35">
      <c r="A7029">
        <v>13.14451</v>
      </c>
      <c r="B7029">
        <v>1666.6228940000001</v>
      </c>
      <c r="C7029">
        <v>527.96522400000003</v>
      </c>
      <c r="D7029">
        <v>5306.55</v>
      </c>
      <c r="E7029">
        <v>635.58494899999994</v>
      </c>
      <c r="F7029">
        <v>0.13808500000000001</v>
      </c>
      <c r="G7029">
        <v>0</v>
      </c>
      <c r="H7029">
        <v>0</v>
      </c>
      <c r="I7029">
        <v>0</v>
      </c>
      <c r="J7029">
        <v>103.6</v>
      </c>
    </row>
    <row r="7030" spans="1:10" x14ac:dyDescent="0.35">
      <c r="A7030">
        <v>12.90939</v>
      </c>
      <c r="B7030">
        <v>1440.259268</v>
      </c>
      <c r="C7030">
        <v>427.02296699999999</v>
      </c>
      <c r="D7030">
        <v>5312.34</v>
      </c>
      <c r="E7030">
        <v>598.31351400000005</v>
      </c>
      <c r="F7030">
        <v>0.11787499999999999</v>
      </c>
      <c r="G7030">
        <v>0</v>
      </c>
      <c r="H7030">
        <v>0</v>
      </c>
      <c r="I7030">
        <v>0</v>
      </c>
      <c r="J7030">
        <v>79.3</v>
      </c>
    </row>
    <row r="7031" spans="1:10" x14ac:dyDescent="0.35">
      <c r="A7031">
        <v>13.06307</v>
      </c>
      <c r="B7031">
        <v>1208.552633</v>
      </c>
      <c r="C7031">
        <v>308.42979400000002</v>
      </c>
      <c r="D7031">
        <v>5315.02</v>
      </c>
      <c r="E7031">
        <v>548.95152500000006</v>
      </c>
      <c r="F7031">
        <v>0.11525100000000001</v>
      </c>
      <c r="G7031">
        <v>0</v>
      </c>
      <c r="H7031">
        <v>0</v>
      </c>
      <c r="I7031">
        <v>0</v>
      </c>
      <c r="J7031">
        <v>67.400000000000006</v>
      </c>
    </row>
    <row r="7032" spans="1:10" x14ac:dyDescent="0.35">
      <c r="A7032">
        <v>12.992900000000001</v>
      </c>
      <c r="B7032">
        <v>1143.782015</v>
      </c>
      <c r="C7032">
        <v>252.13982999999999</v>
      </c>
      <c r="D7032">
        <v>5313.62</v>
      </c>
      <c r="E7032">
        <v>556.82315500000004</v>
      </c>
      <c r="F7032">
        <v>0.10542</v>
      </c>
      <c r="G7032">
        <v>0</v>
      </c>
      <c r="H7032">
        <v>0</v>
      </c>
      <c r="I7032">
        <v>0</v>
      </c>
      <c r="J7032">
        <v>53.4</v>
      </c>
    </row>
    <row r="7033" spans="1:10" x14ac:dyDescent="0.35">
      <c r="A7033">
        <v>12.441509999999999</v>
      </c>
      <c r="B7033">
        <v>1095.9128940000001</v>
      </c>
      <c r="C7033">
        <v>280.852171</v>
      </c>
      <c r="D7033">
        <v>5312.94</v>
      </c>
      <c r="E7033">
        <v>553.48166100000003</v>
      </c>
      <c r="F7033">
        <v>9.7228999999999996E-2</v>
      </c>
      <c r="G7033">
        <v>0</v>
      </c>
      <c r="H7033">
        <v>0</v>
      </c>
      <c r="I7033">
        <v>0</v>
      </c>
      <c r="J7033">
        <v>46.1</v>
      </c>
    </row>
    <row r="7034" spans="1:10" x14ac:dyDescent="0.35">
      <c r="A7034">
        <v>12.774369999999999</v>
      </c>
      <c r="B7034">
        <v>1092.9032950000001</v>
      </c>
      <c r="C7034">
        <v>229.84039999999999</v>
      </c>
      <c r="D7034">
        <v>5314.37</v>
      </c>
      <c r="E7034">
        <v>550.40191899999991</v>
      </c>
      <c r="F7034">
        <v>9.1772000000000006E-2</v>
      </c>
      <c r="G7034">
        <v>0</v>
      </c>
      <c r="H7034">
        <v>0</v>
      </c>
      <c r="I7034">
        <v>0</v>
      </c>
      <c r="J7034">
        <v>44.7</v>
      </c>
    </row>
    <row r="7035" spans="1:10" x14ac:dyDescent="0.35">
      <c r="A7035">
        <v>11.61613</v>
      </c>
      <c r="B7035">
        <v>1095.320639</v>
      </c>
      <c r="C7035">
        <v>282.245071</v>
      </c>
      <c r="D7035">
        <v>5314.11</v>
      </c>
      <c r="E7035">
        <v>554.05978799999991</v>
      </c>
      <c r="F7035">
        <v>9.7795000000000007E-2</v>
      </c>
      <c r="G7035">
        <v>0</v>
      </c>
      <c r="H7035">
        <v>0</v>
      </c>
      <c r="I7035">
        <v>0</v>
      </c>
      <c r="J7035">
        <v>44.7</v>
      </c>
    </row>
    <row r="7036" spans="1:10" x14ac:dyDescent="0.35">
      <c r="A7036">
        <v>10.173539999999999</v>
      </c>
      <c r="B7036">
        <v>1093.8436320000001</v>
      </c>
      <c r="C7036">
        <v>394.362055</v>
      </c>
      <c r="D7036">
        <v>5313.79</v>
      </c>
      <c r="E7036">
        <v>558.73431599999992</v>
      </c>
      <c r="F7036">
        <v>0.104115</v>
      </c>
      <c r="G7036">
        <v>0</v>
      </c>
      <c r="H7036">
        <v>0</v>
      </c>
      <c r="I7036">
        <v>0</v>
      </c>
      <c r="J7036">
        <v>44.7</v>
      </c>
    </row>
    <row r="7037" spans="1:10" x14ac:dyDescent="0.35">
      <c r="A7037">
        <v>11.633039999999999</v>
      </c>
      <c r="B7037">
        <v>1133.7963560000001</v>
      </c>
      <c r="C7037">
        <v>495.69353000000001</v>
      </c>
      <c r="D7037">
        <v>5316.9</v>
      </c>
      <c r="E7037">
        <v>556.92043799999999</v>
      </c>
      <c r="F7037">
        <v>0.10030699999999999</v>
      </c>
      <c r="G7037">
        <v>0</v>
      </c>
      <c r="H7037">
        <v>0</v>
      </c>
      <c r="I7037">
        <v>0</v>
      </c>
      <c r="J7037">
        <v>44.7</v>
      </c>
    </row>
    <row r="7038" spans="1:10" x14ac:dyDescent="0.35">
      <c r="A7038">
        <v>12.784369999999999</v>
      </c>
      <c r="B7038">
        <v>1171.6563819999999</v>
      </c>
      <c r="C7038">
        <v>634.98935100000006</v>
      </c>
      <c r="D7038">
        <v>5317.5</v>
      </c>
      <c r="E7038">
        <v>553.682458</v>
      </c>
      <c r="F7038">
        <v>0.10034899999999999</v>
      </c>
      <c r="G7038">
        <v>0</v>
      </c>
      <c r="H7038">
        <v>0</v>
      </c>
      <c r="I7038">
        <v>0</v>
      </c>
      <c r="J7038">
        <v>55.9</v>
      </c>
    </row>
    <row r="7039" spans="1:10" x14ac:dyDescent="0.35">
      <c r="A7039">
        <v>12.77215</v>
      </c>
      <c r="B7039">
        <v>1330.0187960000001</v>
      </c>
      <c r="C7039">
        <v>738.20411300000001</v>
      </c>
      <c r="D7039">
        <v>5318.05</v>
      </c>
      <c r="E7039">
        <v>577.80503099999999</v>
      </c>
      <c r="F7039">
        <v>0.12339799999999999</v>
      </c>
      <c r="G7039">
        <v>0</v>
      </c>
      <c r="H7039">
        <v>0</v>
      </c>
      <c r="I7039">
        <v>0</v>
      </c>
      <c r="J7039">
        <v>66.2</v>
      </c>
    </row>
    <row r="7040" spans="1:10" x14ac:dyDescent="0.35">
      <c r="A7040">
        <v>12.64038</v>
      </c>
      <c r="B7040">
        <v>1602.646643</v>
      </c>
      <c r="C7040">
        <v>825.03410199999996</v>
      </c>
      <c r="D7040">
        <v>5318.94</v>
      </c>
      <c r="E7040">
        <v>601.25345400000003</v>
      </c>
      <c r="F7040">
        <v>0.142541</v>
      </c>
      <c r="G7040">
        <v>0</v>
      </c>
      <c r="H7040">
        <v>0</v>
      </c>
      <c r="I7040">
        <v>0</v>
      </c>
      <c r="J7040">
        <v>77.5</v>
      </c>
    </row>
    <row r="7041" spans="1:10" x14ac:dyDescent="0.35">
      <c r="A7041">
        <v>12.514989999999999</v>
      </c>
      <c r="B7041">
        <v>1621.948895</v>
      </c>
      <c r="C7041">
        <v>914.99398099999996</v>
      </c>
      <c r="D7041">
        <v>5320.49</v>
      </c>
      <c r="E7041">
        <v>625.61172399999998</v>
      </c>
      <c r="F7041">
        <v>0.57509299999999997</v>
      </c>
      <c r="G7041">
        <v>0</v>
      </c>
      <c r="H7041">
        <v>0</v>
      </c>
      <c r="I7041">
        <v>0</v>
      </c>
      <c r="J7041">
        <v>72.099999999999994</v>
      </c>
    </row>
    <row r="7042" spans="1:10" x14ac:dyDescent="0.35">
      <c r="A7042">
        <v>12.832442</v>
      </c>
      <c r="B7042">
        <v>1526.328385</v>
      </c>
      <c r="C7042">
        <v>995.45068500000002</v>
      </c>
      <c r="D7042">
        <v>5317.61</v>
      </c>
      <c r="E7042">
        <v>601.44131700000003</v>
      </c>
      <c r="F7042">
        <v>2.2017509999999998</v>
      </c>
      <c r="G7042">
        <v>0</v>
      </c>
      <c r="H7042">
        <v>0</v>
      </c>
      <c r="I7042">
        <v>0</v>
      </c>
      <c r="J7042">
        <v>61.5</v>
      </c>
    </row>
    <row r="7043" spans="1:10" x14ac:dyDescent="0.35">
      <c r="A7043">
        <v>12.81748</v>
      </c>
      <c r="B7043">
        <v>1422.5818670000001</v>
      </c>
      <c r="C7043">
        <v>953.43557999999996</v>
      </c>
      <c r="D7043">
        <v>5315.14</v>
      </c>
      <c r="E7043">
        <v>551.66117499999996</v>
      </c>
      <c r="F7043">
        <v>5.7605219999999999</v>
      </c>
      <c r="G7043">
        <v>0</v>
      </c>
      <c r="H7043">
        <v>0</v>
      </c>
      <c r="I7043">
        <v>0.1</v>
      </c>
      <c r="J7043">
        <v>79</v>
      </c>
    </row>
    <row r="7044" spans="1:10" x14ac:dyDescent="0.35">
      <c r="A7044">
        <v>12.838742</v>
      </c>
      <c r="B7044">
        <v>1399.412564</v>
      </c>
      <c r="C7044">
        <v>877.77200100000005</v>
      </c>
      <c r="D7044">
        <v>5315.39</v>
      </c>
      <c r="E7044">
        <v>548.25158599999997</v>
      </c>
      <c r="F7044">
        <v>9.9980779999999996</v>
      </c>
      <c r="G7044">
        <v>0</v>
      </c>
      <c r="H7044">
        <v>0</v>
      </c>
      <c r="I7044">
        <v>0</v>
      </c>
      <c r="J7044">
        <v>98.5</v>
      </c>
    </row>
    <row r="7045" spans="1:10" x14ac:dyDescent="0.35">
      <c r="A7045">
        <v>12.780384</v>
      </c>
      <c r="B7045">
        <v>1411.228625</v>
      </c>
      <c r="C7045">
        <v>842.117302</v>
      </c>
      <c r="D7045">
        <v>5316.69</v>
      </c>
      <c r="E7045">
        <v>557.979198</v>
      </c>
      <c r="F7045">
        <v>12.210352</v>
      </c>
      <c r="G7045">
        <v>0</v>
      </c>
      <c r="H7045">
        <v>0</v>
      </c>
      <c r="I7045">
        <v>0</v>
      </c>
      <c r="J7045">
        <v>109.9</v>
      </c>
    </row>
    <row r="7046" spans="1:10" x14ac:dyDescent="0.35">
      <c r="A7046">
        <v>12.501735999999999</v>
      </c>
      <c r="B7046">
        <v>1367.9388650000001</v>
      </c>
      <c r="C7046">
        <v>887.10670900000002</v>
      </c>
      <c r="D7046">
        <v>5316.77</v>
      </c>
      <c r="E7046">
        <v>572.92467499999998</v>
      </c>
      <c r="F7046">
        <v>8.1348230000000008</v>
      </c>
      <c r="G7046">
        <v>0</v>
      </c>
      <c r="H7046">
        <v>0</v>
      </c>
      <c r="I7046">
        <v>0</v>
      </c>
      <c r="J7046">
        <v>110.4</v>
      </c>
    </row>
    <row r="7047" spans="1:10" x14ac:dyDescent="0.35">
      <c r="A7047">
        <v>12.46869</v>
      </c>
      <c r="B7047">
        <v>1373.9738050000001</v>
      </c>
      <c r="C7047">
        <v>923.60705199999995</v>
      </c>
      <c r="D7047">
        <v>5317.46</v>
      </c>
      <c r="E7047">
        <v>579.43280700000003</v>
      </c>
      <c r="F7047">
        <v>4.6128799999999996</v>
      </c>
      <c r="G7047">
        <v>0</v>
      </c>
      <c r="H7047">
        <v>0</v>
      </c>
      <c r="I7047">
        <v>0</v>
      </c>
      <c r="J7047">
        <v>110.3</v>
      </c>
    </row>
    <row r="7048" spans="1:10" x14ac:dyDescent="0.35">
      <c r="A7048">
        <v>12.444074000000001</v>
      </c>
      <c r="B7048">
        <v>1376.5307929999999</v>
      </c>
      <c r="C7048">
        <v>928.929799</v>
      </c>
      <c r="D7048">
        <v>5317.63</v>
      </c>
      <c r="E7048">
        <v>591.33994399999995</v>
      </c>
      <c r="F7048">
        <v>1.921359</v>
      </c>
      <c r="G7048">
        <v>0</v>
      </c>
      <c r="H7048">
        <v>0</v>
      </c>
      <c r="I7048">
        <v>0</v>
      </c>
      <c r="J7048">
        <v>110.7</v>
      </c>
    </row>
    <row r="7049" spans="1:10" x14ac:dyDescent="0.35">
      <c r="A7049">
        <v>12.372134000000001</v>
      </c>
      <c r="B7049">
        <v>1492.9624470000001</v>
      </c>
      <c r="C7049">
        <v>979.50723400000004</v>
      </c>
      <c r="D7049">
        <v>5317.42</v>
      </c>
      <c r="E7049">
        <v>601.06603799999993</v>
      </c>
      <c r="F7049">
        <v>0.76980199999999999</v>
      </c>
      <c r="G7049">
        <v>0</v>
      </c>
      <c r="H7049">
        <v>0</v>
      </c>
      <c r="I7049">
        <v>0</v>
      </c>
      <c r="J7049">
        <v>111.2</v>
      </c>
    </row>
    <row r="7050" spans="1:10" x14ac:dyDescent="0.35">
      <c r="A7050">
        <v>12.493283999999999</v>
      </c>
      <c r="B7050">
        <v>1619.2249159999999</v>
      </c>
      <c r="C7050">
        <v>967.30435799999998</v>
      </c>
      <c r="D7050">
        <v>5317.77</v>
      </c>
      <c r="E7050">
        <v>618.03997600000002</v>
      </c>
      <c r="F7050">
        <v>0.25341000000000002</v>
      </c>
      <c r="G7050">
        <v>0</v>
      </c>
      <c r="H7050">
        <v>0</v>
      </c>
      <c r="I7050">
        <v>0</v>
      </c>
      <c r="J7050">
        <v>111.1</v>
      </c>
    </row>
    <row r="7051" spans="1:10" x14ac:dyDescent="0.35">
      <c r="A7051">
        <v>12.504966</v>
      </c>
      <c r="B7051">
        <v>1612.6662229999999</v>
      </c>
      <c r="C7051">
        <v>1007.138087</v>
      </c>
      <c r="D7051">
        <v>5319.86</v>
      </c>
      <c r="E7051">
        <v>616.10786199999995</v>
      </c>
      <c r="F7051">
        <v>0.15190799999999999</v>
      </c>
      <c r="G7051">
        <v>0</v>
      </c>
      <c r="H7051">
        <v>0</v>
      </c>
      <c r="I7051">
        <v>0</v>
      </c>
      <c r="J7051">
        <v>111.6</v>
      </c>
    </row>
    <row r="7052" spans="1:10" x14ac:dyDescent="0.35">
      <c r="A7052">
        <v>12.324619999999999</v>
      </c>
      <c r="B7052">
        <v>1511.942041</v>
      </c>
      <c r="C7052">
        <v>1038.6968409999999</v>
      </c>
      <c r="D7052">
        <v>5320.34</v>
      </c>
      <c r="E7052">
        <v>608.44754999999998</v>
      </c>
      <c r="F7052">
        <v>0.12665499999999999</v>
      </c>
      <c r="G7052">
        <v>0</v>
      </c>
      <c r="H7052">
        <v>0</v>
      </c>
      <c r="I7052">
        <v>0</v>
      </c>
      <c r="J7052">
        <v>108.7</v>
      </c>
    </row>
    <row r="7053" spans="1:10" x14ac:dyDescent="0.35">
      <c r="A7053">
        <v>12.370056</v>
      </c>
      <c r="B7053">
        <v>1298.5269000000001</v>
      </c>
      <c r="C7053">
        <v>1128.9003600000001</v>
      </c>
      <c r="D7053">
        <v>5320.59</v>
      </c>
      <c r="E7053">
        <v>587.65239999999994</v>
      </c>
      <c r="F7053">
        <v>0.10868999999999999</v>
      </c>
      <c r="G7053">
        <v>0</v>
      </c>
      <c r="H7053">
        <v>0</v>
      </c>
      <c r="I7053">
        <v>0</v>
      </c>
      <c r="J7053">
        <v>100</v>
      </c>
    </row>
    <row r="7054" spans="1:10" x14ac:dyDescent="0.35">
      <c r="A7054">
        <v>12.192708</v>
      </c>
      <c r="B7054">
        <v>1181.9789249999999</v>
      </c>
      <c r="C7054">
        <v>1128.441865</v>
      </c>
      <c r="D7054">
        <v>5320.14</v>
      </c>
      <c r="E7054">
        <v>571.63627400000007</v>
      </c>
      <c r="F7054">
        <v>0.10478700000000001</v>
      </c>
      <c r="G7054">
        <v>0</v>
      </c>
      <c r="H7054">
        <v>0</v>
      </c>
      <c r="I7054">
        <v>0</v>
      </c>
      <c r="J7054">
        <v>91.4</v>
      </c>
    </row>
    <row r="7055" spans="1:10" x14ac:dyDescent="0.35">
      <c r="A7055">
        <v>11.700278000000001</v>
      </c>
      <c r="B7055">
        <v>1118.3023900000001</v>
      </c>
      <c r="C7055">
        <v>1084.7789419999999</v>
      </c>
      <c r="D7055">
        <v>5320.93</v>
      </c>
      <c r="E7055">
        <v>559.18658000000005</v>
      </c>
      <c r="F7055">
        <v>9.6908999999999995E-2</v>
      </c>
      <c r="G7055">
        <v>0</v>
      </c>
      <c r="H7055">
        <v>0</v>
      </c>
      <c r="I7055">
        <v>0</v>
      </c>
      <c r="J7055">
        <v>81.5</v>
      </c>
    </row>
    <row r="7056" spans="1:10" x14ac:dyDescent="0.35">
      <c r="A7056">
        <v>11.31514</v>
      </c>
      <c r="B7056">
        <v>1083.8803170000001</v>
      </c>
      <c r="C7056">
        <v>966.03737999999998</v>
      </c>
      <c r="D7056">
        <v>5320.41</v>
      </c>
      <c r="E7056">
        <v>539.029089</v>
      </c>
      <c r="F7056">
        <v>8.3909999999999998E-2</v>
      </c>
      <c r="G7056">
        <v>0</v>
      </c>
      <c r="H7056">
        <v>0</v>
      </c>
      <c r="I7056">
        <v>0</v>
      </c>
      <c r="J7056">
        <v>68.7</v>
      </c>
    </row>
    <row r="7057" spans="1:10" x14ac:dyDescent="0.35">
      <c r="A7057">
        <v>9.5958000000000006</v>
      </c>
      <c r="B7057">
        <v>1044.81735</v>
      </c>
      <c r="C7057">
        <v>880.29572700000006</v>
      </c>
      <c r="D7057">
        <v>5317.4</v>
      </c>
      <c r="E7057">
        <v>527.98940800000003</v>
      </c>
      <c r="F7057">
        <v>7.8895000000000007E-2</v>
      </c>
      <c r="G7057">
        <v>0</v>
      </c>
      <c r="H7057">
        <v>0</v>
      </c>
      <c r="I7057">
        <v>0</v>
      </c>
      <c r="J7057">
        <v>60.4</v>
      </c>
    </row>
    <row r="7058" spans="1:10" x14ac:dyDescent="0.35">
      <c r="A7058">
        <v>8.1058920000000008</v>
      </c>
      <c r="B7058">
        <v>1013.232273</v>
      </c>
      <c r="C7058">
        <v>799.33919200000003</v>
      </c>
      <c r="D7058">
        <v>5318.46</v>
      </c>
      <c r="E7058">
        <v>506.84579500000001</v>
      </c>
      <c r="F7058">
        <v>7.5220999999999996E-2</v>
      </c>
      <c r="G7058">
        <v>0</v>
      </c>
      <c r="H7058">
        <v>0</v>
      </c>
      <c r="I7058">
        <v>0</v>
      </c>
      <c r="J7058">
        <v>59.2</v>
      </c>
    </row>
    <row r="7059" spans="1:10" x14ac:dyDescent="0.35">
      <c r="A7059">
        <v>7.3893120000000003</v>
      </c>
      <c r="B7059">
        <v>1011.0898979999999</v>
      </c>
      <c r="C7059">
        <v>717.12904800000001</v>
      </c>
      <c r="D7059">
        <v>5326.09</v>
      </c>
      <c r="E7059">
        <v>495.80956400000002</v>
      </c>
      <c r="F7059">
        <v>7.5875999999999999E-2</v>
      </c>
      <c r="G7059">
        <v>0</v>
      </c>
      <c r="H7059">
        <v>0</v>
      </c>
      <c r="I7059">
        <v>0</v>
      </c>
      <c r="J7059">
        <v>59.5</v>
      </c>
    </row>
    <row r="7060" spans="1:10" x14ac:dyDescent="0.35">
      <c r="A7060">
        <v>7.7694080000000003</v>
      </c>
      <c r="B7060">
        <v>995.90290200000004</v>
      </c>
      <c r="C7060">
        <v>667.58337500000005</v>
      </c>
      <c r="D7060">
        <v>5327.78</v>
      </c>
      <c r="E7060">
        <v>489.89681000000007</v>
      </c>
      <c r="F7060">
        <v>7.5208999999999998E-2</v>
      </c>
      <c r="G7060">
        <v>0</v>
      </c>
      <c r="H7060">
        <v>0</v>
      </c>
      <c r="I7060">
        <v>0</v>
      </c>
      <c r="J7060">
        <v>60.4</v>
      </c>
    </row>
    <row r="7061" spans="1:10" x14ac:dyDescent="0.35">
      <c r="A7061">
        <v>7.6984360000000001</v>
      </c>
      <c r="B7061">
        <v>982.25906399999997</v>
      </c>
      <c r="C7061">
        <v>660.16077399999995</v>
      </c>
      <c r="D7061">
        <v>5326.07</v>
      </c>
      <c r="E7061">
        <v>489.98491999999993</v>
      </c>
      <c r="F7061">
        <v>7.5728000000000004E-2</v>
      </c>
      <c r="G7061">
        <v>0</v>
      </c>
      <c r="H7061">
        <v>0</v>
      </c>
      <c r="I7061">
        <v>0.1</v>
      </c>
      <c r="J7061">
        <v>67.8</v>
      </c>
    </row>
    <row r="7062" spans="1:10" x14ac:dyDescent="0.35">
      <c r="A7062">
        <v>10.951712000000001</v>
      </c>
      <c r="B7062">
        <v>1053.178136</v>
      </c>
      <c r="C7062">
        <v>662.55719499999998</v>
      </c>
      <c r="D7062">
        <v>5327.17</v>
      </c>
      <c r="E7062">
        <v>517.68483700000002</v>
      </c>
      <c r="F7062">
        <v>7.9191999999999999E-2</v>
      </c>
      <c r="G7062">
        <v>0</v>
      </c>
      <c r="H7062">
        <v>0</v>
      </c>
      <c r="I7062">
        <v>0.1</v>
      </c>
      <c r="J7062">
        <v>77.400000000000006</v>
      </c>
    </row>
    <row r="7063" spans="1:10" x14ac:dyDescent="0.35">
      <c r="A7063">
        <v>11.607545999999999</v>
      </c>
      <c r="B7063">
        <v>1137.704103</v>
      </c>
      <c r="C7063">
        <v>676.27370199999996</v>
      </c>
      <c r="D7063">
        <v>5327.93</v>
      </c>
      <c r="E7063">
        <v>547.691193</v>
      </c>
      <c r="F7063">
        <v>8.3270999999999998E-2</v>
      </c>
      <c r="G7063">
        <v>0</v>
      </c>
      <c r="H7063">
        <v>0</v>
      </c>
      <c r="I7063">
        <v>0.1</v>
      </c>
      <c r="J7063">
        <v>79.5</v>
      </c>
    </row>
    <row r="7064" spans="1:10" x14ac:dyDescent="0.35">
      <c r="A7064">
        <v>11.579014000000001</v>
      </c>
      <c r="B7064">
        <v>1432.682573</v>
      </c>
      <c r="C7064">
        <v>648.76999000000001</v>
      </c>
      <c r="D7064">
        <v>5327.22</v>
      </c>
      <c r="E7064">
        <v>557.46349099999998</v>
      </c>
      <c r="F7064">
        <v>0.108235</v>
      </c>
      <c r="G7064">
        <v>0</v>
      </c>
      <c r="H7064">
        <v>0</v>
      </c>
      <c r="I7064">
        <v>0.1</v>
      </c>
      <c r="J7064">
        <v>80.3</v>
      </c>
    </row>
    <row r="7065" spans="1:10" x14ac:dyDescent="0.35">
      <c r="A7065">
        <v>10.938086</v>
      </c>
      <c r="B7065">
        <v>1648.5283260000001</v>
      </c>
      <c r="C7065">
        <v>664.58739200000002</v>
      </c>
      <c r="D7065">
        <v>5325.79</v>
      </c>
      <c r="E7065">
        <v>568.71063099999992</v>
      </c>
      <c r="F7065">
        <v>0.59657099999999996</v>
      </c>
      <c r="G7065">
        <v>0</v>
      </c>
      <c r="H7065">
        <v>0</v>
      </c>
      <c r="I7065">
        <v>0</v>
      </c>
      <c r="J7065">
        <v>80.7</v>
      </c>
    </row>
    <row r="7066" spans="1:10" x14ac:dyDescent="0.35">
      <c r="A7066">
        <v>11.149986</v>
      </c>
      <c r="B7066">
        <v>1650.0920659999999</v>
      </c>
      <c r="C7066">
        <v>670.176648</v>
      </c>
      <c r="D7066">
        <v>5321.84</v>
      </c>
      <c r="E7066">
        <v>583.40050599999995</v>
      </c>
      <c r="F7066">
        <v>2.0992489999999999</v>
      </c>
      <c r="G7066">
        <v>0</v>
      </c>
      <c r="H7066">
        <v>0</v>
      </c>
      <c r="I7066">
        <v>0.1</v>
      </c>
      <c r="J7066">
        <v>78.900000000000006</v>
      </c>
    </row>
    <row r="7067" spans="1:10" x14ac:dyDescent="0.35">
      <c r="A7067">
        <v>10.81331</v>
      </c>
      <c r="B7067">
        <v>1594.809833</v>
      </c>
      <c r="C7067">
        <v>654.91293299999995</v>
      </c>
      <c r="D7067">
        <v>5318.5</v>
      </c>
      <c r="E7067">
        <v>606.42035799999996</v>
      </c>
      <c r="F7067">
        <v>4.6989739999999998</v>
      </c>
      <c r="G7067">
        <v>0</v>
      </c>
      <c r="H7067">
        <v>0</v>
      </c>
      <c r="I7067">
        <v>0.1</v>
      </c>
      <c r="J7067">
        <v>78.900000000000006</v>
      </c>
    </row>
    <row r="7068" spans="1:10" x14ac:dyDescent="0.35">
      <c r="A7068">
        <v>10.748554</v>
      </c>
      <c r="B7068">
        <v>1652.9288160000001</v>
      </c>
      <c r="C7068">
        <v>605.49575300000004</v>
      </c>
      <c r="D7068">
        <v>5320.67</v>
      </c>
      <c r="E7068">
        <v>558.85201299999994</v>
      </c>
      <c r="F7068">
        <v>7.9176120000000001</v>
      </c>
      <c r="G7068">
        <v>0</v>
      </c>
      <c r="H7068">
        <v>0</v>
      </c>
      <c r="I7068">
        <v>0.1</v>
      </c>
      <c r="J7068">
        <v>88.2</v>
      </c>
    </row>
    <row r="7069" spans="1:10" x14ac:dyDescent="0.35">
      <c r="A7069">
        <v>10.766888</v>
      </c>
      <c r="B7069">
        <v>1605.0701550000001</v>
      </c>
      <c r="C7069">
        <v>619.40917200000001</v>
      </c>
      <c r="D7069">
        <v>5323.28</v>
      </c>
      <c r="E7069">
        <v>537.31300599999997</v>
      </c>
      <c r="F7069">
        <v>8.1569459999999996</v>
      </c>
      <c r="G7069">
        <v>0</v>
      </c>
      <c r="H7069">
        <v>0</v>
      </c>
      <c r="I7069">
        <v>0.1</v>
      </c>
      <c r="J7069">
        <v>92</v>
      </c>
    </row>
    <row r="7070" spans="1:10" x14ac:dyDescent="0.35">
      <c r="A7070">
        <v>12.989044</v>
      </c>
      <c r="B7070">
        <v>1626.5010400000001</v>
      </c>
      <c r="C7070">
        <v>595.83486700000003</v>
      </c>
      <c r="D7070">
        <v>5325.21</v>
      </c>
      <c r="E7070">
        <v>502.91002600000002</v>
      </c>
      <c r="F7070">
        <v>6.9055549999999997</v>
      </c>
      <c r="G7070">
        <v>0</v>
      </c>
      <c r="H7070">
        <v>0</v>
      </c>
      <c r="I7070">
        <v>0.1</v>
      </c>
      <c r="J7070">
        <v>103.9</v>
      </c>
    </row>
    <row r="7071" spans="1:10" x14ac:dyDescent="0.35">
      <c r="A7071">
        <v>28.545197999999999</v>
      </c>
      <c r="B7071">
        <v>1638.636409</v>
      </c>
      <c r="C7071">
        <v>544.14534200000003</v>
      </c>
      <c r="D7071">
        <v>5323.5290000000005</v>
      </c>
      <c r="E7071">
        <v>500.76811099999992</v>
      </c>
      <c r="F7071">
        <v>4.927314</v>
      </c>
      <c r="G7071">
        <v>0</v>
      </c>
      <c r="H7071">
        <v>0</v>
      </c>
      <c r="I7071">
        <v>0.1</v>
      </c>
      <c r="J7071">
        <v>111.3</v>
      </c>
    </row>
    <row r="7072" spans="1:10" x14ac:dyDescent="0.35">
      <c r="A7072">
        <v>10.450837999999999</v>
      </c>
      <c r="B7072">
        <v>1661.6745780000001</v>
      </c>
      <c r="C7072">
        <v>511.47465899999997</v>
      </c>
      <c r="D7072">
        <v>5324.86</v>
      </c>
      <c r="E7072">
        <v>510.11725100000007</v>
      </c>
      <c r="F7072">
        <v>2.1980119999999999</v>
      </c>
      <c r="G7072">
        <v>0</v>
      </c>
      <c r="H7072">
        <v>0</v>
      </c>
      <c r="I7072">
        <v>0</v>
      </c>
      <c r="J7072">
        <v>111.2</v>
      </c>
    </row>
    <row r="7073" spans="1:10" x14ac:dyDescent="0.35">
      <c r="A7073">
        <v>10.348068</v>
      </c>
      <c r="B7073">
        <v>1478.0082159999999</v>
      </c>
      <c r="C7073">
        <v>523.30658700000004</v>
      </c>
      <c r="D7073">
        <v>5323.59</v>
      </c>
      <c r="E7073">
        <v>508.87802800000003</v>
      </c>
      <c r="F7073">
        <v>0.72975500000000004</v>
      </c>
      <c r="G7073">
        <v>0</v>
      </c>
      <c r="H7073">
        <v>0</v>
      </c>
      <c r="I7073">
        <v>0</v>
      </c>
      <c r="J7073">
        <v>110.8</v>
      </c>
    </row>
    <row r="7074" spans="1:10" x14ac:dyDescent="0.35">
      <c r="A7074">
        <v>10.453101999999999</v>
      </c>
      <c r="B7074">
        <v>1414.1134830000001</v>
      </c>
      <c r="C7074">
        <v>504.72791999999998</v>
      </c>
      <c r="D7074">
        <v>5325.55</v>
      </c>
      <c r="E7074">
        <v>513.88936200000001</v>
      </c>
      <c r="F7074">
        <v>0.16121199999999999</v>
      </c>
      <c r="G7074">
        <v>0</v>
      </c>
      <c r="H7074">
        <v>0</v>
      </c>
      <c r="I7074">
        <v>0</v>
      </c>
      <c r="J7074">
        <v>110.5</v>
      </c>
    </row>
    <row r="7075" spans="1:10" x14ac:dyDescent="0.35">
      <c r="A7075">
        <v>10.193752</v>
      </c>
      <c r="B7075">
        <v>1478.1775970000001</v>
      </c>
      <c r="C7075">
        <v>534.454296</v>
      </c>
      <c r="D7075">
        <v>5325.57</v>
      </c>
      <c r="E7075">
        <v>509.60202100000004</v>
      </c>
      <c r="F7075">
        <v>0.12543000000000001</v>
      </c>
      <c r="G7075">
        <v>0</v>
      </c>
      <c r="H7075">
        <v>0</v>
      </c>
      <c r="I7075">
        <v>0</v>
      </c>
      <c r="J7075">
        <v>111.5</v>
      </c>
    </row>
    <row r="7076" spans="1:10" x14ac:dyDescent="0.35">
      <c r="A7076">
        <v>10.322588</v>
      </c>
      <c r="B7076">
        <v>1474.0143</v>
      </c>
      <c r="C7076">
        <v>578.79046200000005</v>
      </c>
      <c r="D7076">
        <v>5326</v>
      </c>
      <c r="E7076">
        <v>501.84583500000002</v>
      </c>
      <c r="F7076">
        <v>0.11669499999999999</v>
      </c>
      <c r="G7076">
        <v>0</v>
      </c>
      <c r="H7076">
        <v>0</v>
      </c>
      <c r="I7076">
        <v>0</v>
      </c>
      <c r="J7076">
        <v>111.3</v>
      </c>
    </row>
    <row r="7077" spans="1:10" x14ac:dyDescent="0.35">
      <c r="A7077">
        <v>10.293258</v>
      </c>
      <c r="B7077">
        <v>1340.110324</v>
      </c>
      <c r="C7077">
        <v>591.61616100000003</v>
      </c>
      <c r="D7077">
        <v>5325.9</v>
      </c>
      <c r="E7077">
        <v>498.51689100000004</v>
      </c>
      <c r="F7077">
        <v>0.10831399999999999</v>
      </c>
      <c r="G7077">
        <v>0</v>
      </c>
      <c r="H7077">
        <v>0</v>
      </c>
      <c r="I7077">
        <v>0.1</v>
      </c>
      <c r="J7077">
        <v>109.7</v>
      </c>
    </row>
    <row r="7078" spans="1:10" x14ac:dyDescent="0.35">
      <c r="A7078">
        <v>10.134936</v>
      </c>
      <c r="B7078">
        <v>1217.396741</v>
      </c>
      <c r="C7078">
        <v>614.34147299999995</v>
      </c>
      <c r="D7078">
        <v>5327.43</v>
      </c>
      <c r="E7078">
        <v>490.13881599999996</v>
      </c>
      <c r="F7078">
        <v>8.5304000000000005E-2</v>
      </c>
      <c r="G7078">
        <v>0</v>
      </c>
      <c r="H7078">
        <v>0</v>
      </c>
      <c r="I7078">
        <v>0</v>
      </c>
      <c r="J7078">
        <v>102.2</v>
      </c>
    </row>
    <row r="7079" spans="1:10" x14ac:dyDescent="0.35">
      <c r="A7079">
        <v>9.9426140000000007</v>
      </c>
      <c r="B7079">
        <v>1184.2423530000001</v>
      </c>
      <c r="C7079">
        <v>708.43904099999997</v>
      </c>
      <c r="D7079">
        <v>5325.65</v>
      </c>
      <c r="E7079">
        <v>467.40525200000002</v>
      </c>
      <c r="F7079">
        <v>8.1384999999999999E-2</v>
      </c>
      <c r="G7079">
        <v>0</v>
      </c>
      <c r="H7079">
        <v>0</v>
      </c>
      <c r="I7079">
        <v>0</v>
      </c>
      <c r="J7079">
        <v>95.9</v>
      </c>
    </row>
    <row r="7080" spans="1:10" x14ac:dyDescent="0.35">
      <c r="A7080">
        <v>9.6938560000000003</v>
      </c>
      <c r="B7080">
        <v>1051.3695419999999</v>
      </c>
      <c r="C7080">
        <v>730.49170100000003</v>
      </c>
      <c r="D7080">
        <v>5326.31</v>
      </c>
      <c r="E7080">
        <v>435.978253</v>
      </c>
      <c r="F7080">
        <v>7.7492000000000005E-2</v>
      </c>
      <c r="G7080">
        <v>0</v>
      </c>
      <c r="H7080">
        <v>0</v>
      </c>
      <c r="I7080">
        <v>0.1</v>
      </c>
      <c r="J7080">
        <v>96.9</v>
      </c>
    </row>
    <row r="7081" spans="1:10" x14ac:dyDescent="0.35">
      <c r="A7081">
        <v>7.5181060000000004</v>
      </c>
      <c r="B7081">
        <v>995.12395700000002</v>
      </c>
      <c r="C7081">
        <v>735.30204500000002</v>
      </c>
      <c r="D7081">
        <v>5322.67</v>
      </c>
      <c r="E7081">
        <v>418.66040700000002</v>
      </c>
      <c r="F7081">
        <v>7.3758000000000004E-2</v>
      </c>
      <c r="G7081">
        <v>0</v>
      </c>
      <c r="H7081">
        <v>0</v>
      </c>
      <c r="I7081">
        <v>0</v>
      </c>
      <c r="J7081">
        <v>95.8</v>
      </c>
    </row>
    <row r="7082" spans="1:10" x14ac:dyDescent="0.35">
      <c r="A7082">
        <v>6.1249659999999997</v>
      </c>
      <c r="B7082">
        <v>967.65818899999999</v>
      </c>
      <c r="C7082">
        <v>724.60293999999999</v>
      </c>
      <c r="D7082">
        <v>5322.04</v>
      </c>
      <c r="E7082">
        <v>410.91117500000001</v>
      </c>
      <c r="F7082">
        <v>7.6086000000000001E-2</v>
      </c>
      <c r="G7082">
        <v>0</v>
      </c>
      <c r="H7082">
        <v>0</v>
      </c>
      <c r="I7082">
        <v>0</v>
      </c>
      <c r="J7082">
        <v>95.2</v>
      </c>
    </row>
    <row r="7083" spans="1:10" x14ac:dyDescent="0.35">
      <c r="A7083">
        <v>6.3640299999999996</v>
      </c>
      <c r="B7083">
        <v>968.10796200000004</v>
      </c>
      <c r="C7083">
        <v>709.91394300000002</v>
      </c>
      <c r="D7083">
        <v>5319.41</v>
      </c>
      <c r="E7083">
        <v>405.05396599999995</v>
      </c>
      <c r="F7083">
        <v>8.9851E-2</v>
      </c>
      <c r="G7083">
        <v>0</v>
      </c>
      <c r="H7083">
        <v>0</v>
      </c>
      <c r="I7083">
        <v>0.1</v>
      </c>
      <c r="J7083">
        <v>95.3</v>
      </c>
    </row>
    <row r="7084" spans="1:10" x14ac:dyDescent="0.35">
      <c r="A7084">
        <v>6.7963740000000001</v>
      </c>
      <c r="B7084">
        <v>980.23008200000004</v>
      </c>
      <c r="C7084">
        <v>678.34063900000001</v>
      </c>
      <c r="D7084">
        <v>5308.2</v>
      </c>
      <c r="E7084">
        <v>382.85653300000001</v>
      </c>
      <c r="F7084">
        <v>9.2785000000000006E-2</v>
      </c>
      <c r="G7084">
        <v>0</v>
      </c>
      <c r="H7084">
        <v>0</v>
      </c>
      <c r="I7084">
        <v>0</v>
      </c>
      <c r="J7084">
        <v>95.4</v>
      </c>
    </row>
    <row r="7085" spans="1:10" x14ac:dyDescent="0.35">
      <c r="A7085">
        <v>8.8558620000000001</v>
      </c>
      <c r="B7085">
        <v>1011.568033</v>
      </c>
      <c r="C7085">
        <v>609.552997</v>
      </c>
      <c r="D7085">
        <v>5308.2960999999996</v>
      </c>
      <c r="E7085">
        <v>371.83432700000003</v>
      </c>
      <c r="F7085">
        <v>9.3450000000000005E-2</v>
      </c>
      <c r="G7085">
        <v>0</v>
      </c>
      <c r="H7085">
        <v>0</v>
      </c>
      <c r="I7085">
        <v>0</v>
      </c>
      <c r="J7085">
        <v>103.7</v>
      </c>
    </row>
    <row r="7086" spans="1:10" x14ac:dyDescent="0.35">
      <c r="A7086">
        <v>8.9073069999999994</v>
      </c>
      <c r="B7086">
        <v>1147.7174</v>
      </c>
      <c r="C7086">
        <v>565.87120700000003</v>
      </c>
      <c r="D7086">
        <v>5311.933</v>
      </c>
      <c r="E7086">
        <v>388.11808999999994</v>
      </c>
      <c r="F7086">
        <v>0.10198500000000001</v>
      </c>
      <c r="G7086">
        <v>0</v>
      </c>
      <c r="H7086">
        <v>0</v>
      </c>
      <c r="I7086">
        <v>0.1</v>
      </c>
      <c r="J7086">
        <v>111.3</v>
      </c>
    </row>
    <row r="7087" spans="1:10" x14ac:dyDescent="0.35">
      <c r="A7087">
        <v>9.0415299999999998</v>
      </c>
      <c r="B7087">
        <v>1209.2349770000001</v>
      </c>
      <c r="C7087">
        <v>601.44842700000004</v>
      </c>
      <c r="D7087">
        <v>5312.05</v>
      </c>
      <c r="E7087">
        <v>416.73662899999994</v>
      </c>
      <c r="F7087">
        <v>0.117477</v>
      </c>
      <c r="G7087">
        <v>0</v>
      </c>
      <c r="H7087">
        <v>0</v>
      </c>
      <c r="I7087">
        <v>0</v>
      </c>
      <c r="J7087">
        <v>111.3</v>
      </c>
    </row>
    <row r="7088" spans="1:10" x14ac:dyDescent="0.35">
      <c r="A7088">
        <v>9.4382660000000005</v>
      </c>
      <c r="B7088">
        <v>1307.1304070000001</v>
      </c>
      <c r="C7088">
        <v>761.58581500000003</v>
      </c>
      <c r="D7088">
        <v>5313</v>
      </c>
      <c r="E7088">
        <v>426.85797700000001</v>
      </c>
      <c r="F7088">
        <v>0.143265</v>
      </c>
      <c r="G7088">
        <v>0</v>
      </c>
      <c r="H7088">
        <v>0</v>
      </c>
      <c r="I7088">
        <v>0.1</v>
      </c>
      <c r="J7088">
        <v>111.1</v>
      </c>
    </row>
    <row r="7089" spans="1:10" x14ac:dyDescent="0.35">
      <c r="A7089">
        <v>9.3782359999999994</v>
      </c>
      <c r="B7089">
        <v>1320.933534</v>
      </c>
      <c r="C7089">
        <v>977.22798899999998</v>
      </c>
      <c r="D7089">
        <v>5317.57</v>
      </c>
      <c r="E7089">
        <v>425.07722000000001</v>
      </c>
      <c r="F7089">
        <v>0.40079399999999998</v>
      </c>
      <c r="G7089">
        <v>0</v>
      </c>
      <c r="H7089">
        <v>0</v>
      </c>
      <c r="I7089">
        <v>0</v>
      </c>
      <c r="J7089">
        <v>111</v>
      </c>
    </row>
    <row r="7090" spans="1:10" x14ac:dyDescent="0.35">
      <c r="A7090">
        <v>9.8446560000000005</v>
      </c>
      <c r="B7090">
        <v>1338.2991010000001</v>
      </c>
      <c r="C7090">
        <v>1044.8997340000001</v>
      </c>
      <c r="D7090">
        <v>5321.2</v>
      </c>
      <c r="E7090">
        <v>413.32485699999995</v>
      </c>
      <c r="F7090">
        <v>2.1050200000000001</v>
      </c>
      <c r="G7090">
        <v>0</v>
      </c>
      <c r="H7090">
        <v>0</v>
      </c>
      <c r="I7090">
        <v>0.1</v>
      </c>
      <c r="J7090">
        <v>110.6</v>
      </c>
    </row>
    <row r="7091" spans="1:10" x14ac:dyDescent="0.35">
      <c r="A7091">
        <v>9.8072339999999993</v>
      </c>
      <c r="B7091">
        <v>1334.0824210000001</v>
      </c>
      <c r="C7091">
        <v>1034.242798</v>
      </c>
      <c r="D7091">
        <v>5314.62</v>
      </c>
      <c r="E7091">
        <v>388.77277599999996</v>
      </c>
      <c r="F7091">
        <v>4.561566</v>
      </c>
      <c r="G7091">
        <v>0</v>
      </c>
      <c r="H7091">
        <v>0</v>
      </c>
      <c r="I7091">
        <v>0</v>
      </c>
      <c r="J7091">
        <v>113.3</v>
      </c>
    </row>
    <row r="7092" spans="1:10" x14ac:dyDescent="0.35">
      <c r="A7092">
        <v>9.7079299999999993</v>
      </c>
      <c r="B7092">
        <v>1328.2416579999999</v>
      </c>
      <c r="C7092">
        <v>1039.809409</v>
      </c>
      <c r="D7092">
        <v>5314.31</v>
      </c>
      <c r="E7092">
        <v>382.61324100000002</v>
      </c>
      <c r="F7092">
        <v>8.0019589999999994</v>
      </c>
      <c r="G7092">
        <v>0</v>
      </c>
      <c r="H7092">
        <v>0</v>
      </c>
      <c r="I7092">
        <v>0.1</v>
      </c>
      <c r="J7092">
        <v>111.7</v>
      </c>
    </row>
    <row r="7093" spans="1:10" x14ac:dyDescent="0.35">
      <c r="A7093">
        <v>9.3379779999999997</v>
      </c>
      <c r="B7093">
        <v>1305.0696800000001</v>
      </c>
      <c r="C7093">
        <v>1095.0708480000001</v>
      </c>
      <c r="D7093">
        <v>5318.98</v>
      </c>
      <c r="E7093">
        <v>382.291021</v>
      </c>
      <c r="F7093">
        <v>11.060235</v>
      </c>
      <c r="G7093">
        <v>0</v>
      </c>
      <c r="H7093">
        <v>0</v>
      </c>
      <c r="I7093">
        <v>0.1</v>
      </c>
      <c r="J7093">
        <v>111.4</v>
      </c>
    </row>
    <row r="7094" spans="1:10" x14ac:dyDescent="0.35">
      <c r="A7094">
        <v>9.3130439999999997</v>
      </c>
      <c r="B7094">
        <v>1295.927203</v>
      </c>
      <c r="C7094">
        <v>1181.250851</v>
      </c>
      <c r="D7094">
        <v>5319.24</v>
      </c>
      <c r="E7094">
        <v>387.053381</v>
      </c>
      <c r="F7094">
        <v>11.053965</v>
      </c>
      <c r="G7094">
        <v>0</v>
      </c>
      <c r="H7094">
        <v>0</v>
      </c>
      <c r="I7094">
        <v>0.1</v>
      </c>
      <c r="J7094">
        <v>111.7</v>
      </c>
    </row>
    <row r="7095" spans="1:10" x14ac:dyDescent="0.35">
      <c r="A7095">
        <v>8.9690080000000005</v>
      </c>
      <c r="B7095">
        <v>1296.0046460000001</v>
      </c>
      <c r="C7095">
        <v>1172.017214</v>
      </c>
      <c r="D7095">
        <v>5319.02</v>
      </c>
      <c r="E7095">
        <v>397.50126699999998</v>
      </c>
      <c r="F7095">
        <v>10.0161</v>
      </c>
      <c r="G7095">
        <v>0</v>
      </c>
      <c r="H7095">
        <v>0</v>
      </c>
      <c r="I7095">
        <v>0</v>
      </c>
      <c r="J7095">
        <v>112.2</v>
      </c>
    </row>
    <row r="7096" spans="1:10" x14ac:dyDescent="0.35">
      <c r="A7096">
        <v>8.9492279999999997</v>
      </c>
      <c r="B7096">
        <v>1315.458603</v>
      </c>
      <c r="C7096">
        <v>1170.775897</v>
      </c>
      <c r="D7096">
        <v>5319.76</v>
      </c>
      <c r="E7096">
        <v>392.69134599999995</v>
      </c>
      <c r="F7096">
        <v>6.4652190000000003</v>
      </c>
      <c r="G7096">
        <v>0</v>
      </c>
      <c r="H7096">
        <v>0</v>
      </c>
      <c r="I7096">
        <v>0.1</v>
      </c>
      <c r="J7096">
        <v>111.4</v>
      </c>
    </row>
    <row r="7097" spans="1:10" x14ac:dyDescent="0.35">
      <c r="A7097">
        <v>9.1358619999999995</v>
      </c>
      <c r="B7097">
        <v>1311.312046</v>
      </c>
      <c r="C7097">
        <v>1273.64347</v>
      </c>
      <c r="D7097">
        <v>5320.5</v>
      </c>
      <c r="E7097">
        <v>403.12523799999997</v>
      </c>
      <c r="F7097">
        <v>2.5338379999999998</v>
      </c>
      <c r="G7097">
        <v>0</v>
      </c>
      <c r="H7097">
        <v>0</v>
      </c>
      <c r="I7097">
        <v>0.1</v>
      </c>
      <c r="J7097">
        <v>105.5</v>
      </c>
    </row>
    <row r="7098" spans="1:10" x14ac:dyDescent="0.35">
      <c r="A7098">
        <v>9.1563560000000006</v>
      </c>
      <c r="B7098">
        <v>1341.6954969999999</v>
      </c>
      <c r="C7098">
        <v>1342.702147</v>
      </c>
      <c r="D7098">
        <v>5318.19</v>
      </c>
      <c r="E7098">
        <v>409.049533</v>
      </c>
      <c r="F7098">
        <v>0.78523900000000002</v>
      </c>
      <c r="G7098">
        <v>0</v>
      </c>
      <c r="H7098">
        <v>0</v>
      </c>
      <c r="I7098">
        <v>0.1</v>
      </c>
      <c r="J7098">
        <v>97.2</v>
      </c>
    </row>
    <row r="7099" spans="1:10" x14ac:dyDescent="0.35">
      <c r="A7099">
        <v>9.2586619999999993</v>
      </c>
      <c r="B7099">
        <v>1344.970288</v>
      </c>
      <c r="C7099">
        <v>1456.3110630000001</v>
      </c>
      <c r="D7099">
        <v>5315.11</v>
      </c>
      <c r="E7099">
        <v>408.07081299999993</v>
      </c>
      <c r="F7099">
        <v>0.19140099999999999</v>
      </c>
      <c r="G7099">
        <v>0</v>
      </c>
      <c r="H7099">
        <v>0</v>
      </c>
      <c r="I7099">
        <v>0.1</v>
      </c>
      <c r="J7099">
        <v>96.6</v>
      </c>
    </row>
    <row r="7100" spans="1:10" x14ac:dyDescent="0.35">
      <c r="A7100">
        <v>8.9355320000000003</v>
      </c>
      <c r="B7100">
        <v>1316.1388569999999</v>
      </c>
      <c r="C7100">
        <v>1616.1640420000001</v>
      </c>
      <c r="D7100">
        <v>5315.22</v>
      </c>
      <c r="E7100">
        <v>410.30198399999995</v>
      </c>
      <c r="F7100">
        <v>0.14834</v>
      </c>
      <c r="G7100">
        <v>0</v>
      </c>
      <c r="H7100">
        <v>0</v>
      </c>
      <c r="I7100">
        <v>0.1</v>
      </c>
      <c r="J7100">
        <v>95.9</v>
      </c>
    </row>
    <row r="7101" spans="1:10" x14ac:dyDescent="0.35">
      <c r="A7101">
        <v>9.0983640000000001</v>
      </c>
      <c r="B7101">
        <v>1277.0355959999999</v>
      </c>
      <c r="C7101">
        <v>1693.003917</v>
      </c>
      <c r="D7101">
        <v>5314.99</v>
      </c>
      <c r="E7101">
        <v>414.06862699999999</v>
      </c>
      <c r="F7101">
        <v>0.121396</v>
      </c>
      <c r="G7101">
        <v>0</v>
      </c>
      <c r="H7101">
        <v>0</v>
      </c>
      <c r="I7101">
        <v>0.1</v>
      </c>
      <c r="J7101">
        <v>95.9</v>
      </c>
    </row>
    <row r="7102" spans="1:10" x14ac:dyDescent="0.35">
      <c r="A7102">
        <v>9.1125439999999998</v>
      </c>
      <c r="B7102">
        <v>1233.3799610000001</v>
      </c>
      <c r="C7102">
        <v>1677.4977530000001</v>
      </c>
      <c r="D7102">
        <v>5314.26</v>
      </c>
      <c r="E7102">
        <v>410.21696099999997</v>
      </c>
      <c r="F7102">
        <v>0.11759600000000001</v>
      </c>
      <c r="G7102">
        <v>0</v>
      </c>
      <c r="H7102">
        <v>0</v>
      </c>
      <c r="I7102">
        <v>0</v>
      </c>
      <c r="J7102">
        <v>96.6</v>
      </c>
    </row>
    <row r="7103" spans="1:10" x14ac:dyDescent="0.35">
      <c r="A7103">
        <v>6.3295519999999996</v>
      </c>
      <c r="B7103">
        <v>1154.1478380000001</v>
      </c>
      <c r="C7103">
        <v>1574.0690489999999</v>
      </c>
      <c r="D7103">
        <v>5312.97</v>
      </c>
      <c r="E7103">
        <v>405.69520199999999</v>
      </c>
      <c r="F7103">
        <v>0.108177</v>
      </c>
      <c r="G7103">
        <v>0</v>
      </c>
      <c r="H7103">
        <v>0</v>
      </c>
      <c r="I7103">
        <v>0.1</v>
      </c>
      <c r="J7103">
        <v>95</v>
      </c>
    </row>
    <row r="7104" spans="1:10" x14ac:dyDescent="0.35">
      <c r="A7104">
        <v>5.6574780000000002</v>
      </c>
      <c r="B7104">
        <v>1058.925555</v>
      </c>
      <c r="C7104">
        <v>1499.1216340000001</v>
      </c>
      <c r="D7104">
        <v>5312.7924000000003</v>
      </c>
      <c r="E7104">
        <v>397.95770099999999</v>
      </c>
      <c r="F7104">
        <v>9.6724000000000004E-2</v>
      </c>
      <c r="G7104">
        <v>0</v>
      </c>
      <c r="H7104">
        <v>0</v>
      </c>
      <c r="I7104">
        <v>0.1</v>
      </c>
      <c r="J7104">
        <v>94.5</v>
      </c>
    </row>
    <row r="7105" spans="1:10" x14ac:dyDescent="0.35">
      <c r="A7105">
        <v>5.4868240000000004</v>
      </c>
      <c r="B7105">
        <v>1052.884898</v>
      </c>
      <c r="C7105">
        <v>1461.12635</v>
      </c>
      <c r="D7105">
        <v>5311.4</v>
      </c>
      <c r="E7105">
        <v>391.01401499999997</v>
      </c>
      <c r="F7105">
        <v>9.1707999999999998E-2</v>
      </c>
      <c r="G7105">
        <v>0</v>
      </c>
      <c r="H7105">
        <v>0</v>
      </c>
      <c r="I7105">
        <v>0.1</v>
      </c>
      <c r="J7105">
        <v>95.2</v>
      </c>
    </row>
    <row r="7106" spans="1:10" x14ac:dyDescent="0.35">
      <c r="A7106">
        <v>5.6038019999999999</v>
      </c>
      <c r="B7106">
        <v>1066.463804</v>
      </c>
      <c r="C7106">
        <v>1461.5440369999999</v>
      </c>
      <c r="D7106">
        <v>5312.0348000000004</v>
      </c>
      <c r="E7106">
        <v>392.49221999999997</v>
      </c>
      <c r="F7106">
        <v>8.9149000000000006E-2</v>
      </c>
      <c r="G7106">
        <v>0</v>
      </c>
      <c r="H7106">
        <v>0</v>
      </c>
      <c r="I7106">
        <v>0.1</v>
      </c>
      <c r="J7106">
        <v>95</v>
      </c>
    </row>
    <row r="7107" spans="1:10" x14ac:dyDescent="0.35">
      <c r="A7107">
        <v>5.449452</v>
      </c>
      <c r="B7107">
        <v>1063.325331</v>
      </c>
      <c r="C7107">
        <v>1562.253944</v>
      </c>
      <c r="D7107">
        <v>5314.2286000000004</v>
      </c>
      <c r="E7107">
        <v>397.27952099999999</v>
      </c>
      <c r="F7107">
        <v>8.9262999999999995E-2</v>
      </c>
      <c r="G7107">
        <v>0</v>
      </c>
      <c r="H7107">
        <v>0</v>
      </c>
      <c r="I7107">
        <v>0</v>
      </c>
      <c r="J7107">
        <v>95.7</v>
      </c>
    </row>
    <row r="7108" spans="1:10" x14ac:dyDescent="0.35">
      <c r="A7108">
        <v>5.6260380000000003</v>
      </c>
      <c r="B7108">
        <v>1079.3549069999999</v>
      </c>
      <c r="C7108">
        <v>1565.9597160000001</v>
      </c>
      <c r="D7108">
        <v>5315.11</v>
      </c>
      <c r="E7108">
        <v>399.70873999999992</v>
      </c>
      <c r="F7108">
        <v>8.5356000000000001E-2</v>
      </c>
      <c r="G7108">
        <v>0</v>
      </c>
      <c r="H7108">
        <v>0</v>
      </c>
      <c r="I7108">
        <v>0.1</v>
      </c>
      <c r="J7108">
        <v>103.9</v>
      </c>
    </row>
    <row r="7109" spans="1:10" x14ac:dyDescent="0.35">
      <c r="A7109">
        <v>5.7458850000000004</v>
      </c>
      <c r="B7109">
        <v>1107.1969919999999</v>
      </c>
      <c r="C7109">
        <v>1620.2066520000001</v>
      </c>
      <c r="D7109">
        <v>5315.01</v>
      </c>
      <c r="E7109">
        <v>411.55184499999996</v>
      </c>
      <c r="F7109">
        <v>8.9388999999999996E-2</v>
      </c>
      <c r="G7109">
        <v>0</v>
      </c>
      <c r="H7109">
        <v>0</v>
      </c>
      <c r="I7109">
        <v>0.1</v>
      </c>
      <c r="J7109">
        <v>112.5</v>
      </c>
    </row>
    <row r="7110" spans="1:10" x14ac:dyDescent="0.35">
      <c r="A7110">
        <v>5.6320509999999997</v>
      </c>
      <c r="B7110">
        <v>1231.300068</v>
      </c>
      <c r="C7110">
        <v>1513.8024170000001</v>
      </c>
      <c r="D7110">
        <v>5316.17</v>
      </c>
      <c r="E7110">
        <v>453.74213799999995</v>
      </c>
      <c r="F7110">
        <v>0.102357</v>
      </c>
      <c r="G7110">
        <v>0</v>
      </c>
      <c r="H7110">
        <v>0</v>
      </c>
      <c r="I7110">
        <v>0</v>
      </c>
      <c r="J7110">
        <v>111.6</v>
      </c>
    </row>
    <row r="7111" spans="1:10" x14ac:dyDescent="0.35">
      <c r="A7111">
        <v>6.2654310000000004</v>
      </c>
      <c r="B7111">
        <v>1315.1066020000001</v>
      </c>
      <c r="C7111">
        <v>1369.6096230000001</v>
      </c>
      <c r="D7111">
        <v>5316.69</v>
      </c>
      <c r="E7111">
        <v>495.15904899999998</v>
      </c>
      <c r="F7111">
        <v>0.107617</v>
      </c>
      <c r="G7111">
        <v>0</v>
      </c>
      <c r="H7111">
        <v>0</v>
      </c>
      <c r="I7111">
        <v>0.1</v>
      </c>
      <c r="J7111">
        <v>111.6</v>
      </c>
    </row>
    <row r="7112" spans="1:10" x14ac:dyDescent="0.35">
      <c r="A7112">
        <v>6.4411060000000004</v>
      </c>
      <c r="B7112">
        <v>1396.3350760000001</v>
      </c>
      <c r="C7112">
        <v>1244.498024</v>
      </c>
      <c r="D7112">
        <v>5312.07</v>
      </c>
      <c r="E7112">
        <v>529.13032599999997</v>
      </c>
      <c r="F7112">
        <v>0.127442</v>
      </c>
      <c r="G7112">
        <v>0</v>
      </c>
      <c r="H7112">
        <v>0</v>
      </c>
      <c r="I7112">
        <v>0</v>
      </c>
      <c r="J7112">
        <v>112.4</v>
      </c>
    </row>
    <row r="7113" spans="1:10" x14ac:dyDescent="0.35">
      <c r="A7113">
        <v>7.206334</v>
      </c>
      <c r="B7113">
        <v>1679.6648600000001</v>
      </c>
      <c r="C7113">
        <v>1057.104965</v>
      </c>
      <c r="D7113">
        <v>5302.82</v>
      </c>
      <c r="E7113">
        <v>561.84056999999996</v>
      </c>
      <c r="F7113">
        <v>0.73475500000000005</v>
      </c>
      <c r="G7113">
        <v>0</v>
      </c>
      <c r="H7113">
        <v>0</v>
      </c>
      <c r="I7113">
        <v>0.1</v>
      </c>
      <c r="J7113">
        <v>112.1</v>
      </c>
    </row>
    <row r="7114" spans="1:10" x14ac:dyDescent="0.35">
      <c r="A7114">
        <v>8.1175719999999991</v>
      </c>
      <c r="B7114">
        <v>1652.75434</v>
      </c>
      <c r="C7114">
        <v>844.19845199999997</v>
      </c>
      <c r="D7114">
        <v>5302.46</v>
      </c>
      <c r="E7114">
        <v>585.00159800000006</v>
      </c>
      <c r="F7114">
        <v>6.415254</v>
      </c>
      <c r="G7114">
        <v>0</v>
      </c>
      <c r="H7114">
        <v>0</v>
      </c>
      <c r="I7114">
        <v>0.1</v>
      </c>
      <c r="J7114">
        <v>112.3</v>
      </c>
    </row>
    <row r="7115" spans="1:10" x14ac:dyDescent="0.35">
      <c r="A7115">
        <v>8.1088159999999991</v>
      </c>
      <c r="B7115">
        <v>1726.7906809999999</v>
      </c>
      <c r="C7115">
        <v>655.74037299999998</v>
      </c>
      <c r="D7115">
        <v>5303.16</v>
      </c>
      <c r="E7115">
        <v>596.45295799999997</v>
      </c>
      <c r="F7115">
        <v>20.568614</v>
      </c>
      <c r="G7115">
        <v>0</v>
      </c>
      <c r="H7115">
        <v>0</v>
      </c>
      <c r="I7115">
        <v>0.1</v>
      </c>
      <c r="J7115">
        <v>115.1</v>
      </c>
    </row>
    <row r="7116" spans="1:10" x14ac:dyDescent="0.35">
      <c r="A7116">
        <v>9.2235420000000001</v>
      </c>
      <c r="B7116">
        <v>1756.4233830000001</v>
      </c>
      <c r="C7116">
        <v>462.25080800000001</v>
      </c>
      <c r="D7116">
        <v>5302.44</v>
      </c>
      <c r="E7116">
        <v>607.05364499999996</v>
      </c>
      <c r="F7116">
        <v>37.675645000000003</v>
      </c>
      <c r="G7116">
        <v>0</v>
      </c>
      <c r="H7116">
        <v>0</v>
      </c>
      <c r="I7116">
        <v>0.1</v>
      </c>
      <c r="J7116">
        <v>117.2</v>
      </c>
    </row>
    <row r="7117" spans="1:10" x14ac:dyDescent="0.35">
      <c r="A7117">
        <v>11.646728</v>
      </c>
      <c r="B7117">
        <v>1762.748838</v>
      </c>
      <c r="C7117">
        <v>341.35647299999999</v>
      </c>
      <c r="D7117">
        <v>5303.89</v>
      </c>
      <c r="E7117">
        <v>609.38829299999998</v>
      </c>
      <c r="F7117">
        <v>50.082993999999999</v>
      </c>
      <c r="G7117">
        <v>0</v>
      </c>
      <c r="H7117">
        <v>0</v>
      </c>
      <c r="I7117">
        <v>0</v>
      </c>
      <c r="J7117">
        <v>117.6</v>
      </c>
    </row>
    <row r="7118" spans="1:10" x14ac:dyDescent="0.35">
      <c r="A7118">
        <v>11.176942</v>
      </c>
      <c r="B7118">
        <v>1760.27324</v>
      </c>
      <c r="C7118">
        <v>295.64911799999999</v>
      </c>
      <c r="D7118">
        <v>5307.57</v>
      </c>
      <c r="E7118">
        <v>610.00187300000005</v>
      </c>
      <c r="F7118">
        <v>52.926805000000002</v>
      </c>
      <c r="G7118">
        <v>0</v>
      </c>
      <c r="H7118">
        <v>0</v>
      </c>
      <c r="I7118">
        <v>0</v>
      </c>
      <c r="J7118">
        <v>116.8</v>
      </c>
    </row>
    <row r="7119" spans="1:10" x14ac:dyDescent="0.35">
      <c r="A7119">
        <v>15.404973999999999</v>
      </c>
      <c r="B7119">
        <v>1744.1518679999999</v>
      </c>
      <c r="C7119">
        <v>226.47529</v>
      </c>
      <c r="D7119">
        <v>5308.99</v>
      </c>
      <c r="E7119">
        <v>617.19514300000003</v>
      </c>
      <c r="F7119">
        <v>44.849131</v>
      </c>
      <c r="G7119">
        <v>0</v>
      </c>
      <c r="H7119">
        <v>0</v>
      </c>
      <c r="I7119">
        <v>0.1</v>
      </c>
      <c r="J7119">
        <v>116.4</v>
      </c>
    </row>
    <row r="7120" spans="1:10" x14ac:dyDescent="0.35">
      <c r="A7120">
        <v>11.614088000000001</v>
      </c>
      <c r="B7120">
        <v>1753.937952</v>
      </c>
      <c r="C7120">
        <v>181.22494800000001</v>
      </c>
      <c r="D7120">
        <v>5312.05</v>
      </c>
      <c r="E7120">
        <v>622.97302400000001</v>
      </c>
      <c r="F7120">
        <v>27.521567000000001</v>
      </c>
      <c r="G7120">
        <v>0</v>
      </c>
      <c r="H7120">
        <v>0</v>
      </c>
      <c r="I7120">
        <v>0.1</v>
      </c>
      <c r="J7120">
        <v>116.3</v>
      </c>
    </row>
    <row r="7121" spans="1:10" x14ac:dyDescent="0.35">
      <c r="A7121">
        <v>11.409896</v>
      </c>
      <c r="B7121">
        <v>1773.0335520000001</v>
      </c>
      <c r="C7121">
        <v>159.715722</v>
      </c>
      <c r="D7121">
        <v>5312.06</v>
      </c>
      <c r="E7121">
        <v>627.99600099999998</v>
      </c>
      <c r="F7121">
        <v>8.5115370000000006</v>
      </c>
      <c r="G7121">
        <v>0</v>
      </c>
      <c r="H7121">
        <v>0</v>
      </c>
      <c r="I7121">
        <v>0</v>
      </c>
      <c r="J7121">
        <v>113</v>
      </c>
    </row>
    <row r="7122" spans="1:10" x14ac:dyDescent="0.35">
      <c r="A7122">
        <v>11.876213999999999</v>
      </c>
      <c r="B7122">
        <v>1782.2688559999999</v>
      </c>
      <c r="C7122">
        <v>185.13343</v>
      </c>
      <c r="D7122">
        <v>5315.33</v>
      </c>
      <c r="E7122">
        <v>652.85059999999999</v>
      </c>
      <c r="F7122">
        <v>1.065582</v>
      </c>
      <c r="G7122">
        <v>0</v>
      </c>
      <c r="H7122">
        <v>0</v>
      </c>
      <c r="I7122">
        <v>0.1</v>
      </c>
      <c r="J7122">
        <v>88.8</v>
      </c>
    </row>
    <row r="7123" spans="1:10" x14ac:dyDescent="0.35">
      <c r="A7123">
        <v>11.927272</v>
      </c>
      <c r="B7123">
        <v>1791.7823860000001</v>
      </c>
      <c r="C7123">
        <v>192.10574700000001</v>
      </c>
      <c r="D7123">
        <v>5317.25</v>
      </c>
      <c r="E7123">
        <v>651.85809000000006</v>
      </c>
      <c r="F7123">
        <v>0.21491499999999999</v>
      </c>
      <c r="G7123">
        <v>0</v>
      </c>
      <c r="H7123">
        <v>0</v>
      </c>
      <c r="I7123">
        <v>0</v>
      </c>
      <c r="J7123">
        <v>76.8</v>
      </c>
    </row>
    <row r="7124" spans="1:10" x14ac:dyDescent="0.35">
      <c r="A7124">
        <v>11.810556</v>
      </c>
      <c r="B7124">
        <v>1743.5419440000001</v>
      </c>
      <c r="C7124">
        <v>220.56595300000001</v>
      </c>
      <c r="D7124">
        <v>5316.87</v>
      </c>
      <c r="E7124">
        <v>643.00868500000001</v>
      </c>
      <c r="F7124">
        <v>0.16414999999999999</v>
      </c>
      <c r="G7124">
        <v>0</v>
      </c>
      <c r="H7124">
        <v>0</v>
      </c>
      <c r="I7124">
        <v>0.1</v>
      </c>
      <c r="J7124">
        <v>75</v>
      </c>
    </row>
    <row r="7125" spans="1:10" x14ac:dyDescent="0.35">
      <c r="A7125">
        <v>11.760014</v>
      </c>
      <c r="B7125">
        <v>1573.5898010000001</v>
      </c>
      <c r="C7125">
        <v>240.515592</v>
      </c>
      <c r="D7125">
        <v>5315.44</v>
      </c>
      <c r="E7125">
        <v>638.90515600000003</v>
      </c>
      <c r="F7125">
        <v>0.14613300000000001</v>
      </c>
      <c r="G7125">
        <v>0</v>
      </c>
      <c r="H7125">
        <v>0</v>
      </c>
      <c r="I7125">
        <v>0.1</v>
      </c>
      <c r="J7125">
        <v>73.400000000000006</v>
      </c>
    </row>
    <row r="7126" spans="1:10" x14ac:dyDescent="0.35">
      <c r="A7126">
        <v>11.793416000000001</v>
      </c>
      <c r="B7126">
        <v>1372.9359449999999</v>
      </c>
      <c r="C7126">
        <v>232.84108599999999</v>
      </c>
      <c r="D7126">
        <v>5309.81</v>
      </c>
      <c r="E7126">
        <v>594.709698</v>
      </c>
      <c r="F7126">
        <v>0.14494799999999999</v>
      </c>
      <c r="G7126">
        <v>0</v>
      </c>
      <c r="H7126">
        <v>0</v>
      </c>
      <c r="I7126">
        <v>0.1</v>
      </c>
      <c r="J7126">
        <v>74.099999999999994</v>
      </c>
    </row>
    <row r="7127" spans="1:10" x14ac:dyDescent="0.35">
      <c r="A7127">
        <v>9.5919539999999994</v>
      </c>
      <c r="B7127">
        <v>1328.8290669999999</v>
      </c>
      <c r="C7127">
        <v>235.76097999999999</v>
      </c>
      <c r="D7127">
        <v>5307.73</v>
      </c>
      <c r="E7127">
        <v>551.23633399999994</v>
      </c>
      <c r="F7127">
        <v>0.133378</v>
      </c>
      <c r="G7127">
        <v>0</v>
      </c>
      <c r="H7127">
        <v>0</v>
      </c>
      <c r="I7127">
        <v>0.1</v>
      </c>
      <c r="J7127">
        <v>74.7</v>
      </c>
    </row>
    <row r="7128" spans="1:10" x14ac:dyDescent="0.35">
      <c r="A7128">
        <v>8.8682119999999998</v>
      </c>
      <c r="B7128">
        <v>1319.7596900000001</v>
      </c>
      <c r="C7128">
        <v>258.415255</v>
      </c>
      <c r="D7128">
        <v>5309.1</v>
      </c>
      <c r="E7128">
        <v>525.45529899999997</v>
      </c>
      <c r="F7128">
        <v>0.13026299999999999</v>
      </c>
      <c r="G7128">
        <v>0</v>
      </c>
      <c r="H7128">
        <v>0</v>
      </c>
      <c r="I7128">
        <v>0.1</v>
      </c>
      <c r="J7128">
        <v>74.7</v>
      </c>
    </row>
    <row r="7129" spans="1:10" x14ac:dyDescent="0.35">
      <c r="A7129">
        <v>11.428608000000001</v>
      </c>
      <c r="B7129">
        <v>1315.794742</v>
      </c>
      <c r="C7129">
        <v>331.51938200000001</v>
      </c>
      <c r="D7129">
        <v>5309.91</v>
      </c>
      <c r="E7129">
        <v>515.78252799999996</v>
      </c>
      <c r="F7129">
        <v>0.12603200000000001</v>
      </c>
      <c r="G7129">
        <v>0</v>
      </c>
      <c r="H7129">
        <v>0</v>
      </c>
      <c r="I7129">
        <v>0.1</v>
      </c>
      <c r="J7129">
        <v>74.7</v>
      </c>
    </row>
    <row r="7130" spans="1:10" x14ac:dyDescent="0.35">
      <c r="A7130">
        <v>11.426615999999999</v>
      </c>
      <c r="B7130">
        <v>1307.895524</v>
      </c>
      <c r="C7130">
        <v>388.07077199999998</v>
      </c>
      <c r="D7130">
        <v>5309.16</v>
      </c>
      <c r="E7130">
        <v>513.8190219999999</v>
      </c>
      <c r="F7130">
        <v>8.1353999999999996E-2</v>
      </c>
      <c r="G7130">
        <v>0</v>
      </c>
      <c r="H7130">
        <v>0</v>
      </c>
      <c r="I7130">
        <v>0.1</v>
      </c>
      <c r="J7130">
        <v>74.7</v>
      </c>
    </row>
    <row r="7131" spans="1:10" x14ac:dyDescent="0.35">
      <c r="A7131">
        <v>9.7091519999999996</v>
      </c>
      <c r="B7131">
        <v>1296.857133</v>
      </c>
      <c r="C7131">
        <v>507.59274599999998</v>
      </c>
      <c r="D7131">
        <v>5313.51</v>
      </c>
      <c r="E7131">
        <v>501.34920600000004</v>
      </c>
      <c r="F7131">
        <v>8.8606000000000004E-2</v>
      </c>
      <c r="G7131">
        <v>0</v>
      </c>
      <c r="H7131">
        <v>0</v>
      </c>
      <c r="I7131">
        <v>0.1</v>
      </c>
      <c r="J7131">
        <v>74.7</v>
      </c>
    </row>
    <row r="7132" spans="1:10" x14ac:dyDescent="0.35">
      <c r="A7132">
        <v>7.8545439999999997</v>
      </c>
      <c r="B7132">
        <v>1291.6093430000001</v>
      </c>
      <c r="C7132">
        <v>690.46173499999998</v>
      </c>
      <c r="D7132">
        <v>5314.45</v>
      </c>
      <c r="E7132">
        <v>495.60143999999997</v>
      </c>
      <c r="F7132">
        <v>7.6134999999999994E-2</v>
      </c>
      <c r="G7132">
        <v>0</v>
      </c>
      <c r="H7132">
        <v>0</v>
      </c>
      <c r="I7132">
        <v>0</v>
      </c>
      <c r="J7132">
        <v>74.2</v>
      </c>
    </row>
    <row r="7133" spans="1:10" x14ac:dyDescent="0.35">
      <c r="A7133">
        <v>7.7429399999999999</v>
      </c>
      <c r="B7133">
        <v>1289.53935</v>
      </c>
      <c r="C7133">
        <v>744.42940299999998</v>
      </c>
      <c r="D7133">
        <v>5315.49</v>
      </c>
      <c r="E7133">
        <v>492.05100000000004</v>
      </c>
      <c r="F7133">
        <v>7.4831999999999996E-2</v>
      </c>
      <c r="G7133">
        <v>0</v>
      </c>
      <c r="H7133">
        <v>0</v>
      </c>
      <c r="I7133">
        <v>0.1</v>
      </c>
      <c r="J7133">
        <v>73.900000000000006</v>
      </c>
    </row>
    <row r="7134" spans="1:10" x14ac:dyDescent="0.35">
      <c r="A7134">
        <v>10.598122</v>
      </c>
      <c r="B7134">
        <v>1312.681462</v>
      </c>
      <c r="C7134">
        <v>847.19957999999997</v>
      </c>
      <c r="D7134">
        <v>5315.14</v>
      </c>
      <c r="E7134">
        <v>472.74084999999997</v>
      </c>
      <c r="F7134">
        <v>8.0920000000000006E-2</v>
      </c>
      <c r="G7134">
        <v>0</v>
      </c>
      <c r="H7134">
        <v>0</v>
      </c>
      <c r="I7134">
        <v>0.1</v>
      </c>
      <c r="J7134">
        <v>74.2</v>
      </c>
    </row>
    <row r="7135" spans="1:10" x14ac:dyDescent="0.35">
      <c r="A7135">
        <v>10.860246</v>
      </c>
      <c r="B7135">
        <v>1321.4488490000001</v>
      </c>
      <c r="C7135">
        <v>941.07996300000002</v>
      </c>
      <c r="D7135">
        <v>5306.17</v>
      </c>
      <c r="E7135">
        <v>476.89919200000003</v>
      </c>
      <c r="F7135">
        <v>8.0361000000000002E-2</v>
      </c>
      <c r="G7135">
        <v>0</v>
      </c>
      <c r="H7135">
        <v>0</v>
      </c>
      <c r="I7135">
        <v>0.1</v>
      </c>
      <c r="J7135">
        <v>74.2</v>
      </c>
    </row>
    <row r="7136" spans="1:10" x14ac:dyDescent="0.35">
      <c r="A7136">
        <v>11.559366000000001</v>
      </c>
      <c r="B7136">
        <v>1327.882202</v>
      </c>
      <c r="C7136">
        <v>881.02634499999999</v>
      </c>
      <c r="D7136">
        <v>5309.02</v>
      </c>
      <c r="E7136">
        <v>474.41458399999999</v>
      </c>
      <c r="F7136">
        <v>0.10080799999999999</v>
      </c>
      <c r="G7136">
        <v>0</v>
      </c>
      <c r="H7136">
        <v>0</v>
      </c>
      <c r="I7136">
        <v>0</v>
      </c>
      <c r="J7136">
        <v>81.900000000000006</v>
      </c>
    </row>
    <row r="7137" spans="1:10" x14ac:dyDescent="0.35">
      <c r="A7137">
        <v>11.570754000000001</v>
      </c>
      <c r="B7137">
        <v>1347.8335070000001</v>
      </c>
      <c r="C7137">
        <v>883.16419499999995</v>
      </c>
      <c r="D7137">
        <v>5309.81</v>
      </c>
      <c r="E7137">
        <v>457.31408399999992</v>
      </c>
      <c r="F7137">
        <v>0.72364200000000001</v>
      </c>
      <c r="G7137">
        <v>0</v>
      </c>
      <c r="H7137">
        <v>0</v>
      </c>
      <c r="I7137">
        <v>0.1</v>
      </c>
      <c r="J7137">
        <v>103.3</v>
      </c>
    </row>
    <row r="7138" spans="1:10" x14ac:dyDescent="0.35">
      <c r="A7138">
        <v>12.034402</v>
      </c>
      <c r="B7138">
        <v>1399.1130310000001</v>
      </c>
      <c r="C7138">
        <v>921.40008999999998</v>
      </c>
      <c r="D7138">
        <v>5309.01</v>
      </c>
      <c r="E7138">
        <v>470.43089300000003</v>
      </c>
      <c r="F7138">
        <v>4.4825439999999999</v>
      </c>
      <c r="G7138">
        <v>0</v>
      </c>
      <c r="H7138">
        <v>0</v>
      </c>
      <c r="I7138">
        <v>0.1</v>
      </c>
      <c r="J7138">
        <v>110.2</v>
      </c>
    </row>
    <row r="7139" spans="1:10" x14ac:dyDescent="0.35">
      <c r="A7139">
        <v>12.235462</v>
      </c>
      <c r="B7139">
        <v>1403.5097270000001</v>
      </c>
      <c r="C7139">
        <v>873.36336600000004</v>
      </c>
      <c r="D7139">
        <v>5303.18</v>
      </c>
      <c r="E7139">
        <v>471.71095200000002</v>
      </c>
      <c r="F7139">
        <v>16.049149</v>
      </c>
      <c r="G7139">
        <v>0</v>
      </c>
      <c r="H7139">
        <v>0</v>
      </c>
      <c r="I7139">
        <v>0.1</v>
      </c>
      <c r="J7139">
        <v>110.9</v>
      </c>
    </row>
    <row r="7140" spans="1:10" x14ac:dyDescent="0.35">
      <c r="A7140">
        <v>12.324768000000001</v>
      </c>
      <c r="B7140">
        <v>1401.017372</v>
      </c>
      <c r="C7140">
        <v>806.95790499999998</v>
      </c>
      <c r="D7140">
        <v>5301.53</v>
      </c>
      <c r="E7140">
        <v>460.49165699999992</v>
      </c>
      <c r="F7140">
        <v>27.411572</v>
      </c>
      <c r="G7140">
        <v>0</v>
      </c>
      <c r="H7140">
        <v>0</v>
      </c>
      <c r="I7140">
        <v>0.1</v>
      </c>
      <c r="J7140">
        <v>111.1</v>
      </c>
    </row>
    <row r="7141" spans="1:10" x14ac:dyDescent="0.35">
      <c r="A7141">
        <v>12.092884</v>
      </c>
      <c r="B7141">
        <v>1368.4899519999999</v>
      </c>
      <c r="C7141">
        <v>687.14292</v>
      </c>
      <c r="D7141">
        <v>5305.35</v>
      </c>
      <c r="E7141">
        <v>446.21391800000004</v>
      </c>
      <c r="F7141">
        <v>34.799892</v>
      </c>
      <c r="G7141">
        <v>0</v>
      </c>
      <c r="H7141">
        <v>0</v>
      </c>
      <c r="I7141">
        <v>0</v>
      </c>
      <c r="J7141">
        <v>111.4</v>
      </c>
    </row>
    <row r="7142" spans="1:10" x14ac:dyDescent="0.35">
      <c r="A7142">
        <v>12.145906</v>
      </c>
      <c r="B7142">
        <v>1371.510659</v>
      </c>
      <c r="C7142">
        <v>506.532197</v>
      </c>
      <c r="D7142">
        <v>5310.17</v>
      </c>
      <c r="E7142">
        <v>450.49990699999995</v>
      </c>
      <c r="F7142">
        <v>38.032639000000003</v>
      </c>
      <c r="G7142">
        <v>0</v>
      </c>
      <c r="H7142">
        <v>0</v>
      </c>
      <c r="I7142">
        <v>0</v>
      </c>
      <c r="J7142">
        <v>111.8</v>
      </c>
    </row>
    <row r="7143" spans="1:10" x14ac:dyDescent="0.35">
      <c r="A7143">
        <v>11.436743999999999</v>
      </c>
      <c r="B7143">
        <v>1411.7921570000001</v>
      </c>
      <c r="C7143">
        <v>378.16130299999998</v>
      </c>
      <c r="D7143">
        <v>5312.21</v>
      </c>
      <c r="E7143">
        <v>442.67546599999997</v>
      </c>
      <c r="F7143">
        <v>30.187632000000001</v>
      </c>
      <c r="G7143">
        <v>0</v>
      </c>
      <c r="H7143">
        <v>0</v>
      </c>
      <c r="I7143">
        <v>0.1</v>
      </c>
      <c r="J7143">
        <v>110.7</v>
      </c>
    </row>
    <row r="7144" spans="1:10" x14ac:dyDescent="0.35">
      <c r="A7144">
        <v>11.71177</v>
      </c>
      <c r="B7144">
        <v>1422.4326020000001</v>
      </c>
      <c r="C7144">
        <v>270.84214500000002</v>
      </c>
      <c r="D7144">
        <v>5313.6</v>
      </c>
      <c r="E7144">
        <v>438.34012599999994</v>
      </c>
      <c r="F7144">
        <v>17.116938000000001</v>
      </c>
      <c r="G7144">
        <v>0</v>
      </c>
      <c r="H7144">
        <v>0</v>
      </c>
      <c r="I7144">
        <v>0.1</v>
      </c>
      <c r="J7144">
        <v>110.6</v>
      </c>
    </row>
    <row r="7145" spans="1:10" x14ac:dyDescent="0.35">
      <c r="A7145">
        <v>12.074038</v>
      </c>
      <c r="B7145">
        <v>1484.248392</v>
      </c>
      <c r="C7145">
        <v>249.37916100000001</v>
      </c>
      <c r="D7145">
        <v>5315.34</v>
      </c>
      <c r="E7145">
        <v>457.40409399999999</v>
      </c>
      <c r="F7145">
        <v>4.9772679999999996</v>
      </c>
      <c r="G7145">
        <v>0</v>
      </c>
      <c r="H7145">
        <v>0</v>
      </c>
      <c r="I7145">
        <v>0.1</v>
      </c>
      <c r="J7145">
        <v>111.6</v>
      </c>
    </row>
    <row r="7146" spans="1:10" x14ac:dyDescent="0.35">
      <c r="A7146">
        <v>12.11947</v>
      </c>
      <c r="B7146">
        <v>1606.648334</v>
      </c>
      <c r="C7146">
        <v>309.10093999999998</v>
      </c>
      <c r="D7146">
        <v>5319.52</v>
      </c>
      <c r="E7146">
        <v>475.882586</v>
      </c>
      <c r="F7146">
        <v>0.89474399999999998</v>
      </c>
      <c r="G7146">
        <v>0</v>
      </c>
      <c r="H7146">
        <v>0</v>
      </c>
      <c r="I7146">
        <v>0.1</v>
      </c>
      <c r="J7146">
        <v>112.2</v>
      </c>
    </row>
    <row r="7147" spans="1:10" x14ac:dyDescent="0.35">
      <c r="A7147">
        <v>12.427598</v>
      </c>
      <c r="B7147">
        <v>1621.3447920000001</v>
      </c>
      <c r="C7147">
        <v>377.72450500000002</v>
      </c>
      <c r="D7147">
        <v>5320.4</v>
      </c>
      <c r="E7147">
        <v>471.79001499999998</v>
      </c>
      <c r="F7147">
        <v>0.19539699999999999</v>
      </c>
      <c r="G7147">
        <v>0</v>
      </c>
      <c r="H7147">
        <v>0</v>
      </c>
      <c r="I7147">
        <v>0.1</v>
      </c>
      <c r="J7147">
        <v>112.2</v>
      </c>
    </row>
    <row r="7148" spans="1:10" x14ac:dyDescent="0.35">
      <c r="A7148">
        <v>12.280068</v>
      </c>
      <c r="B7148">
        <v>1569.218038</v>
      </c>
      <c r="C7148">
        <v>477.467873</v>
      </c>
      <c r="D7148">
        <v>5323.25</v>
      </c>
      <c r="E7148">
        <v>464.65972200000004</v>
      </c>
      <c r="F7148">
        <v>0.109398</v>
      </c>
      <c r="G7148">
        <v>0</v>
      </c>
      <c r="H7148">
        <v>0</v>
      </c>
      <c r="I7148">
        <v>0.1</v>
      </c>
      <c r="J7148">
        <v>112.2</v>
      </c>
    </row>
    <row r="7149" spans="1:10" x14ac:dyDescent="0.35">
      <c r="A7149">
        <v>12.343686</v>
      </c>
      <c r="B7149">
        <v>1441.880261</v>
      </c>
      <c r="C7149">
        <v>539.22638800000004</v>
      </c>
      <c r="D7149">
        <v>5318.99</v>
      </c>
      <c r="E7149">
        <v>438.98258799999996</v>
      </c>
      <c r="F7149">
        <v>0.10108399999999999</v>
      </c>
      <c r="G7149">
        <v>0</v>
      </c>
      <c r="H7149">
        <v>0</v>
      </c>
      <c r="I7149">
        <v>0.1</v>
      </c>
      <c r="J7149">
        <v>111.4</v>
      </c>
    </row>
    <row r="7150" spans="1:10" x14ac:dyDescent="0.35">
      <c r="A7150">
        <v>11.834044</v>
      </c>
      <c r="B7150">
        <v>1377.9809499999999</v>
      </c>
      <c r="C7150">
        <v>695.15604199999996</v>
      </c>
      <c r="D7150">
        <v>5317.93</v>
      </c>
      <c r="E7150">
        <v>409.65765699999997</v>
      </c>
      <c r="F7150">
        <v>9.2973E-2</v>
      </c>
      <c r="G7150">
        <v>0</v>
      </c>
      <c r="H7150">
        <v>0</v>
      </c>
      <c r="I7150">
        <v>0.1</v>
      </c>
      <c r="J7150">
        <v>111.1</v>
      </c>
    </row>
    <row r="7151" spans="1:10" x14ac:dyDescent="0.35">
      <c r="A7151">
        <v>8.4580859999999998</v>
      </c>
      <c r="B7151">
        <v>1368.0099729999999</v>
      </c>
      <c r="C7151">
        <v>749.01314000000002</v>
      </c>
      <c r="D7151">
        <v>5317.31</v>
      </c>
      <c r="E7151">
        <v>382.33115199999997</v>
      </c>
      <c r="F7151">
        <v>8.5532999999999998E-2</v>
      </c>
      <c r="G7151">
        <v>0</v>
      </c>
      <c r="H7151">
        <v>0</v>
      </c>
      <c r="I7151">
        <v>0.1</v>
      </c>
      <c r="J7151">
        <v>110.9</v>
      </c>
    </row>
    <row r="7152" spans="1:10" x14ac:dyDescent="0.35">
      <c r="A7152">
        <v>8.9677679999999995</v>
      </c>
      <c r="B7152">
        <v>1279.0194140000001</v>
      </c>
      <c r="C7152">
        <v>853.38366699999995</v>
      </c>
      <c r="D7152">
        <v>5317.99</v>
      </c>
      <c r="E7152">
        <v>374.007631</v>
      </c>
      <c r="F7152">
        <v>8.1893999999999995E-2</v>
      </c>
      <c r="G7152">
        <v>0</v>
      </c>
      <c r="H7152">
        <v>0</v>
      </c>
      <c r="I7152">
        <v>0.1</v>
      </c>
      <c r="J7152">
        <v>110.7</v>
      </c>
    </row>
    <row r="7153" spans="1:10" x14ac:dyDescent="0.35">
      <c r="A7153">
        <v>8.7665900000000008</v>
      </c>
      <c r="B7153">
        <v>1217.9564250000001</v>
      </c>
      <c r="C7153">
        <v>926.65467200000001</v>
      </c>
      <c r="D7153">
        <v>5317.57</v>
      </c>
      <c r="E7153">
        <v>370.873625</v>
      </c>
      <c r="F7153">
        <v>8.1034999999999996E-2</v>
      </c>
      <c r="G7153">
        <v>0</v>
      </c>
      <c r="H7153">
        <v>0</v>
      </c>
      <c r="I7153">
        <v>0.1</v>
      </c>
      <c r="J7153">
        <v>110.7</v>
      </c>
    </row>
    <row r="7154" spans="1:10" x14ac:dyDescent="0.35">
      <c r="A7154">
        <v>8.5598759999999992</v>
      </c>
      <c r="B7154">
        <v>1165.9589779999999</v>
      </c>
      <c r="C7154">
        <v>983.67035699999997</v>
      </c>
      <c r="D7154">
        <v>5310.17</v>
      </c>
      <c r="E7154">
        <v>375.7099</v>
      </c>
      <c r="F7154">
        <v>7.6231999999999994E-2</v>
      </c>
      <c r="G7154">
        <v>0</v>
      </c>
      <c r="H7154">
        <v>0</v>
      </c>
      <c r="I7154">
        <v>0.1</v>
      </c>
      <c r="J7154">
        <v>110.7</v>
      </c>
    </row>
    <row r="7155" spans="1:10" x14ac:dyDescent="0.35">
      <c r="A7155">
        <v>8.7736339999999995</v>
      </c>
      <c r="B7155">
        <v>1158.2343619999999</v>
      </c>
      <c r="C7155">
        <v>1113.2329119999999</v>
      </c>
      <c r="D7155">
        <v>5308.2</v>
      </c>
      <c r="E7155">
        <v>379.473589</v>
      </c>
      <c r="F7155">
        <v>7.3901999999999995E-2</v>
      </c>
      <c r="G7155">
        <v>0</v>
      </c>
      <c r="H7155">
        <v>0</v>
      </c>
      <c r="I7155">
        <v>0.1</v>
      </c>
      <c r="J7155">
        <v>111</v>
      </c>
    </row>
    <row r="7156" spans="1:10" x14ac:dyDescent="0.35">
      <c r="A7156">
        <v>9.4186879999999995</v>
      </c>
      <c r="B7156">
        <v>1131.7083210000001</v>
      </c>
      <c r="C7156">
        <v>1235.1786629999999</v>
      </c>
      <c r="D7156">
        <v>5308.77</v>
      </c>
      <c r="E7156">
        <v>360.68307799999997</v>
      </c>
      <c r="F7156">
        <v>7.1816000000000005E-2</v>
      </c>
      <c r="G7156">
        <v>0</v>
      </c>
      <c r="H7156">
        <v>0</v>
      </c>
      <c r="I7156">
        <v>0.1</v>
      </c>
      <c r="J7156">
        <v>110.7</v>
      </c>
    </row>
    <row r="7157" spans="1:10" x14ac:dyDescent="0.35">
      <c r="A7157">
        <v>10.096598</v>
      </c>
      <c r="B7157">
        <v>1121.3561119999999</v>
      </c>
      <c r="C7157">
        <v>1429.7213650000001</v>
      </c>
      <c r="D7157">
        <v>5308.39</v>
      </c>
      <c r="E7157">
        <v>358.92565999999999</v>
      </c>
      <c r="F7157">
        <v>7.1830000000000005E-2</v>
      </c>
      <c r="G7157">
        <v>0</v>
      </c>
      <c r="H7157">
        <v>0</v>
      </c>
      <c r="I7157">
        <v>0.1</v>
      </c>
      <c r="J7157">
        <v>111.2</v>
      </c>
    </row>
    <row r="7158" spans="1:10" x14ac:dyDescent="0.35">
      <c r="A7158">
        <v>9.002796</v>
      </c>
      <c r="B7158">
        <v>1116.446038</v>
      </c>
      <c r="C7158">
        <v>1603.2980769999999</v>
      </c>
      <c r="D7158">
        <v>5310.06</v>
      </c>
      <c r="E7158">
        <v>358.47289699999999</v>
      </c>
      <c r="F7158">
        <v>7.7360999999999999E-2</v>
      </c>
      <c r="G7158">
        <v>0</v>
      </c>
      <c r="H7158">
        <v>0</v>
      </c>
      <c r="I7158">
        <v>0.1</v>
      </c>
      <c r="J7158">
        <v>111.6</v>
      </c>
    </row>
    <row r="7159" spans="1:10" x14ac:dyDescent="0.35">
      <c r="A7159">
        <v>9.185276</v>
      </c>
      <c r="B7159">
        <v>1137.1045240000001</v>
      </c>
      <c r="C7159">
        <v>1740.14131</v>
      </c>
      <c r="D7159">
        <v>5314.05</v>
      </c>
      <c r="E7159">
        <v>360.54495299999996</v>
      </c>
      <c r="F7159">
        <v>6.9139000000000006E-2</v>
      </c>
      <c r="G7159">
        <v>0</v>
      </c>
      <c r="H7159">
        <v>0</v>
      </c>
      <c r="I7159">
        <v>0.1</v>
      </c>
      <c r="J7159">
        <v>111.4</v>
      </c>
    </row>
    <row r="7160" spans="1:10" x14ac:dyDescent="0.35">
      <c r="A7160">
        <v>8.6466440000000002</v>
      </c>
      <c r="B7160">
        <v>1145.4589430000001</v>
      </c>
      <c r="C7160">
        <v>1891.5901799999999</v>
      </c>
      <c r="D7160">
        <v>5317.66</v>
      </c>
      <c r="E7160">
        <v>362.93575699999997</v>
      </c>
      <c r="F7160">
        <v>8.4139000000000005E-2</v>
      </c>
      <c r="G7160">
        <v>0</v>
      </c>
      <c r="H7160">
        <v>0</v>
      </c>
      <c r="I7160">
        <v>0.1</v>
      </c>
      <c r="J7160">
        <v>111.1</v>
      </c>
    </row>
    <row r="7161" spans="1:10" x14ac:dyDescent="0.35">
      <c r="A7161">
        <v>7.6803720000000002</v>
      </c>
      <c r="B7161">
        <v>1159.9380860000001</v>
      </c>
      <c r="C7161">
        <v>1996.6737109999999</v>
      </c>
      <c r="D7161">
        <v>5319.19</v>
      </c>
      <c r="E7161">
        <v>357.89936799999998</v>
      </c>
      <c r="F7161">
        <v>0.32306099999999999</v>
      </c>
      <c r="G7161">
        <v>0</v>
      </c>
      <c r="H7161">
        <v>0</v>
      </c>
      <c r="I7161">
        <v>0.1</v>
      </c>
      <c r="J7161">
        <v>110.5</v>
      </c>
    </row>
    <row r="7162" spans="1:10" x14ac:dyDescent="0.35">
      <c r="A7162">
        <v>8.2195560000000008</v>
      </c>
      <c r="B7162">
        <v>1164.9390980000001</v>
      </c>
      <c r="C7162">
        <v>2040.0040509999999</v>
      </c>
      <c r="D7162">
        <v>5320.94</v>
      </c>
      <c r="E7162">
        <v>352.48619099999996</v>
      </c>
      <c r="F7162">
        <v>1.305758</v>
      </c>
      <c r="G7162">
        <v>0</v>
      </c>
      <c r="H7162">
        <v>0</v>
      </c>
      <c r="I7162">
        <v>0.1</v>
      </c>
      <c r="J7162">
        <v>110.9</v>
      </c>
    </row>
    <row r="7163" spans="1:10" x14ac:dyDescent="0.35">
      <c r="A7163">
        <v>7.4418569999999997</v>
      </c>
      <c r="B7163">
        <v>1195.6569649999999</v>
      </c>
      <c r="C7163">
        <v>2053.6660550000001</v>
      </c>
      <c r="D7163">
        <v>5319.9</v>
      </c>
      <c r="E7163">
        <v>351.669916</v>
      </c>
      <c r="F7163">
        <v>2.3142649999999998</v>
      </c>
      <c r="G7163">
        <v>0</v>
      </c>
      <c r="H7163">
        <v>0</v>
      </c>
      <c r="I7163">
        <v>0.1</v>
      </c>
      <c r="J7163">
        <v>110.5</v>
      </c>
    </row>
    <row r="7164" spans="1:10" x14ac:dyDescent="0.35">
      <c r="A7164">
        <v>7.2444319999999998</v>
      </c>
      <c r="B7164">
        <v>1177.7435459999999</v>
      </c>
      <c r="C7164">
        <v>2098.7645299999999</v>
      </c>
      <c r="D7164">
        <v>5319.93</v>
      </c>
      <c r="E7164">
        <v>346.91035699999998</v>
      </c>
      <c r="F7164">
        <v>3.3904160000000001</v>
      </c>
      <c r="G7164">
        <v>0</v>
      </c>
      <c r="H7164">
        <v>0</v>
      </c>
      <c r="I7164">
        <v>0.1</v>
      </c>
      <c r="J7164">
        <v>110.4</v>
      </c>
    </row>
    <row r="7165" spans="1:10" x14ac:dyDescent="0.35">
      <c r="A7165">
        <v>6.943422</v>
      </c>
      <c r="B7165">
        <v>1232.4175339999999</v>
      </c>
      <c r="C7165">
        <v>2012.9489140000001</v>
      </c>
      <c r="D7165">
        <v>5317.88</v>
      </c>
      <c r="E7165">
        <v>337.00615499999992</v>
      </c>
      <c r="F7165">
        <v>4.3279829999999997</v>
      </c>
      <c r="G7165">
        <v>0</v>
      </c>
      <c r="H7165">
        <v>0</v>
      </c>
      <c r="I7165">
        <v>0.1</v>
      </c>
      <c r="J7165">
        <v>110.4</v>
      </c>
    </row>
    <row r="7166" spans="1:10" x14ac:dyDescent="0.35">
      <c r="A7166">
        <v>6.7530020000000004</v>
      </c>
      <c r="B7166">
        <v>1252.8936940000001</v>
      </c>
      <c r="C7166">
        <v>2006.0027620000001</v>
      </c>
      <c r="D7166">
        <v>5316.43</v>
      </c>
      <c r="E7166">
        <v>328.93161299999997</v>
      </c>
      <c r="F7166">
        <v>3.2449750000000002</v>
      </c>
      <c r="G7166">
        <v>0</v>
      </c>
      <c r="H7166">
        <v>0</v>
      </c>
      <c r="I7166">
        <v>0.1</v>
      </c>
      <c r="J7166">
        <v>110.1</v>
      </c>
    </row>
    <row r="7167" spans="1:10" x14ac:dyDescent="0.35">
      <c r="A7167">
        <v>6.6494840000000002</v>
      </c>
      <c r="B7167">
        <v>1272.017085</v>
      </c>
      <c r="C7167">
        <v>1978.529767</v>
      </c>
      <c r="D7167">
        <v>5311.87</v>
      </c>
      <c r="E7167">
        <v>329.39693699999998</v>
      </c>
      <c r="F7167">
        <v>2.463851</v>
      </c>
      <c r="G7167">
        <v>0</v>
      </c>
      <c r="H7167">
        <v>0</v>
      </c>
      <c r="I7167">
        <v>0.1</v>
      </c>
      <c r="J7167">
        <v>109.3</v>
      </c>
    </row>
    <row r="7168" spans="1:10" x14ac:dyDescent="0.35">
      <c r="A7168">
        <v>6.2616459999999998</v>
      </c>
      <c r="B7168">
        <v>1296.6760750000001</v>
      </c>
      <c r="C7168">
        <v>1926.4553430000001</v>
      </c>
      <c r="D7168">
        <v>5312.26</v>
      </c>
      <c r="E7168">
        <v>306.23303399999998</v>
      </c>
      <c r="F7168">
        <v>1.5744210000000001</v>
      </c>
      <c r="G7168">
        <v>0</v>
      </c>
      <c r="H7168">
        <v>0</v>
      </c>
      <c r="I7168">
        <v>0.1</v>
      </c>
      <c r="J7168">
        <v>109.2</v>
      </c>
    </row>
    <row r="7169" spans="1:10" x14ac:dyDescent="0.35">
      <c r="A7169">
        <v>6.5621</v>
      </c>
      <c r="B7169">
        <v>1410.8304209999999</v>
      </c>
      <c r="C7169">
        <v>1803.5449140000001</v>
      </c>
      <c r="D7169">
        <v>5314.52</v>
      </c>
      <c r="E7169">
        <v>305.35982200000001</v>
      </c>
      <c r="F7169">
        <v>0.52206200000000003</v>
      </c>
      <c r="G7169">
        <v>0</v>
      </c>
      <c r="H7169">
        <v>0</v>
      </c>
      <c r="I7169">
        <v>0.1</v>
      </c>
      <c r="J7169">
        <v>109.2</v>
      </c>
    </row>
    <row r="7170" spans="1:10" x14ac:dyDescent="0.35">
      <c r="A7170">
        <v>8.9504640000000002</v>
      </c>
      <c r="B7170">
        <v>1432.8456960000001</v>
      </c>
      <c r="C7170">
        <v>1741.30025</v>
      </c>
      <c r="D7170">
        <v>5312.67</v>
      </c>
      <c r="E7170">
        <v>296.099222</v>
      </c>
      <c r="F7170">
        <v>0.138428</v>
      </c>
      <c r="G7170">
        <v>0</v>
      </c>
      <c r="H7170">
        <v>0</v>
      </c>
      <c r="I7170">
        <v>0.1</v>
      </c>
      <c r="J7170">
        <v>109.2</v>
      </c>
    </row>
    <row r="7171" spans="1:10" x14ac:dyDescent="0.35">
      <c r="A7171">
        <v>9.9160219999999999</v>
      </c>
      <c r="B7171">
        <v>1457.029078</v>
      </c>
      <c r="C7171">
        <v>1664.371605</v>
      </c>
      <c r="D7171">
        <v>5306.38</v>
      </c>
      <c r="E7171">
        <v>295.88803199999995</v>
      </c>
      <c r="F7171">
        <v>0.120575</v>
      </c>
      <c r="G7171">
        <v>0</v>
      </c>
      <c r="H7171">
        <v>0</v>
      </c>
      <c r="I7171">
        <v>0.1</v>
      </c>
      <c r="J7171">
        <v>108.9</v>
      </c>
    </row>
    <row r="7172" spans="1:10" x14ac:dyDescent="0.35">
      <c r="A7172">
        <v>9.6253340000000005</v>
      </c>
      <c r="B7172">
        <v>1444.0638610000001</v>
      </c>
      <c r="C7172">
        <v>1502.5311280000001</v>
      </c>
      <c r="D7172">
        <v>5305.32</v>
      </c>
      <c r="E7172">
        <v>301.92895899999996</v>
      </c>
      <c r="F7172">
        <v>0.111757</v>
      </c>
      <c r="G7172">
        <v>0</v>
      </c>
      <c r="H7172">
        <v>0</v>
      </c>
      <c r="I7172">
        <v>0.1</v>
      </c>
      <c r="J7172">
        <v>110.3</v>
      </c>
    </row>
    <row r="7173" spans="1:10" x14ac:dyDescent="0.35">
      <c r="A7173">
        <v>9.5196660000000008</v>
      </c>
      <c r="B7173">
        <v>1437.216991</v>
      </c>
      <c r="C7173">
        <v>1373.317906</v>
      </c>
      <c r="D7173">
        <v>5306.17</v>
      </c>
      <c r="E7173">
        <v>311.66721299999995</v>
      </c>
      <c r="F7173">
        <v>0.10109</v>
      </c>
      <c r="G7173">
        <v>0</v>
      </c>
      <c r="H7173">
        <v>0</v>
      </c>
      <c r="I7173">
        <v>0.1</v>
      </c>
      <c r="J7173">
        <v>109.3</v>
      </c>
    </row>
    <row r="7174" spans="1:10" x14ac:dyDescent="0.35">
      <c r="A7174">
        <v>9.5162820000000004</v>
      </c>
      <c r="B7174">
        <v>1437.552539</v>
      </c>
      <c r="C7174">
        <v>1156.9406750000001</v>
      </c>
      <c r="D7174">
        <v>5309.04</v>
      </c>
      <c r="E7174">
        <v>331.287825</v>
      </c>
      <c r="F7174">
        <v>8.9223999999999998E-2</v>
      </c>
      <c r="G7174">
        <v>0</v>
      </c>
      <c r="H7174">
        <v>0</v>
      </c>
      <c r="I7174">
        <v>0.1</v>
      </c>
      <c r="J7174">
        <v>109.7</v>
      </c>
    </row>
    <row r="7175" spans="1:10" x14ac:dyDescent="0.35">
      <c r="A7175">
        <v>9.6461319999999997</v>
      </c>
      <c r="B7175">
        <v>1428.6009260000001</v>
      </c>
      <c r="C7175">
        <v>1011.927503</v>
      </c>
      <c r="D7175">
        <v>5308.96</v>
      </c>
      <c r="E7175">
        <v>338.34135199999992</v>
      </c>
      <c r="F7175">
        <v>8.6947999999999998E-2</v>
      </c>
      <c r="G7175">
        <v>0</v>
      </c>
      <c r="H7175">
        <v>0</v>
      </c>
      <c r="I7175">
        <v>0.1</v>
      </c>
      <c r="J7175">
        <v>108.9</v>
      </c>
    </row>
    <row r="7176" spans="1:10" x14ac:dyDescent="0.35">
      <c r="A7176">
        <v>8.7996160000000003</v>
      </c>
      <c r="B7176">
        <v>1293.906571</v>
      </c>
      <c r="C7176">
        <v>909.83628699999997</v>
      </c>
      <c r="D7176">
        <v>5311.13</v>
      </c>
      <c r="E7176">
        <v>340.06005599999992</v>
      </c>
      <c r="F7176">
        <v>6.8360000000000004E-2</v>
      </c>
      <c r="G7176">
        <v>0</v>
      </c>
      <c r="H7176">
        <v>0</v>
      </c>
      <c r="I7176">
        <v>0.1</v>
      </c>
      <c r="J7176">
        <v>108.9</v>
      </c>
    </row>
    <row r="7177" spans="1:10" x14ac:dyDescent="0.35">
      <c r="A7177">
        <v>8.2267499999999991</v>
      </c>
      <c r="B7177">
        <v>1266.8802470000001</v>
      </c>
      <c r="C7177">
        <v>806.393685</v>
      </c>
      <c r="D7177">
        <v>5307.84</v>
      </c>
      <c r="E7177">
        <v>350.54716899999994</v>
      </c>
      <c r="F7177">
        <v>6.1793000000000001E-2</v>
      </c>
      <c r="G7177">
        <v>0</v>
      </c>
      <c r="H7177">
        <v>0</v>
      </c>
      <c r="I7177">
        <v>0.1</v>
      </c>
      <c r="J7177">
        <v>110.1</v>
      </c>
    </row>
    <row r="7178" spans="1:10" x14ac:dyDescent="0.35">
      <c r="A7178">
        <v>6.2982800000000001</v>
      </c>
      <c r="B7178">
        <v>1255.315047</v>
      </c>
      <c r="C7178">
        <v>685.565338</v>
      </c>
      <c r="D7178">
        <v>5307.13</v>
      </c>
      <c r="E7178">
        <v>353.23830899999996</v>
      </c>
      <c r="F7178">
        <v>5.9728000000000003E-2</v>
      </c>
      <c r="G7178">
        <v>0</v>
      </c>
      <c r="H7178">
        <v>0</v>
      </c>
      <c r="I7178">
        <v>0.1</v>
      </c>
      <c r="J7178">
        <v>108.9</v>
      </c>
    </row>
    <row r="7179" spans="1:10" x14ac:dyDescent="0.35">
      <c r="A7179">
        <v>6.8118999999999996</v>
      </c>
      <c r="B7179">
        <v>1261.600696</v>
      </c>
      <c r="C7179">
        <v>574.461634</v>
      </c>
      <c r="D7179">
        <v>5311.01</v>
      </c>
      <c r="E7179">
        <v>361.51695399999994</v>
      </c>
      <c r="F7179">
        <v>6.5695000000000003E-2</v>
      </c>
      <c r="G7179">
        <v>0</v>
      </c>
      <c r="H7179">
        <v>0</v>
      </c>
      <c r="I7179">
        <v>0.1</v>
      </c>
      <c r="J7179">
        <v>108.9</v>
      </c>
    </row>
    <row r="7180" spans="1:10" x14ac:dyDescent="0.35">
      <c r="A7180">
        <v>5.6292099999999996</v>
      </c>
      <c r="B7180">
        <v>1255.5098949999999</v>
      </c>
      <c r="C7180">
        <v>551.83726799999999</v>
      </c>
      <c r="D7180">
        <v>5313.21</v>
      </c>
      <c r="E7180">
        <v>354.23745500000001</v>
      </c>
      <c r="F7180">
        <v>5.8702999999999998E-2</v>
      </c>
      <c r="G7180">
        <v>0</v>
      </c>
      <c r="H7180">
        <v>0</v>
      </c>
      <c r="I7180">
        <v>0.1</v>
      </c>
      <c r="J7180">
        <v>110.2</v>
      </c>
    </row>
    <row r="7181" spans="1:10" x14ac:dyDescent="0.35">
      <c r="A7181">
        <v>6.4328000000000003</v>
      </c>
      <c r="B7181">
        <v>1271.315206</v>
      </c>
      <c r="C7181">
        <v>528.03267000000005</v>
      </c>
      <c r="D7181">
        <v>5313.74</v>
      </c>
      <c r="E7181">
        <v>365.61997699999995</v>
      </c>
      <c r="F7181">
        <v>5.5037999999999997E-2</v>
      </c>
      <c r="G7181">
        <v>0</v>
      </c>
      <c r="H7181">
        <v>0</v>
      </c>
      <c r="I7181">
        <v>0.1</v>
      </c>
      <c r="J7181">
        <v>109.8</v>
      </c>
    </row>
    <row r="7182" spans="1:10" x14ac:dyDescent="0.35">
      <c r="A7182">
        <v>8.4789300000000001</v>
      </c>
      <c r="B7182">
        <v>1310.730861</v>
      </c>
      <c r="C7182">
        <v>532.63716299999999</v>
      </c>
      <c r="D7182">
        <v>5314.27</v>
      </c>
      <c r="E7182">
        <v>371.67935999999997</v>
      </c>
      <c r="F7182">
        <v>5.2904E-2</v>
      </c>
      <c r="G7182">
        <v>0</v>
      </c>
      <c r="H7182">
        <v>0</v>
      </c>
      <c r="I7182">
        <v>0.1</v>
      </c>
      <c r="J7182">
        <v>109.2</v>
      </c>
    </row>
    <row r="7183" spans="1:10" x14ac:dyDescent="0.35">
      <c r="A7183">
        <v>8.3407499999999999</v>
      </c>
      <c r="B7183">
        <v>1381.213653</v>
      </c>
      <c r="C7183">
        <v>502.19554799999997</v>
      </c>
      <c r="D7183">
        <v>5314.46</v>
      </c>
      <c r="E7183">
        <v>406.40752899999995</v>
      </c>
      <c r="F7183">
        <v>5.7514000000000003E-2</v>
      </c>
      <c r="G7183">
        <v>0</v>
      </c>
      <c r="H7183">
        <v>0</v>
      </c>
      <c r="I7183">
        <v>0.1</v>
      </c>
      <c r="J7183">
        <v>109.6</v>
      </c>
    </row>
    <row r="7184" spans="1:10" x14ac:dyDescent="0.35">
      <c r="A7184">
        <v>9.7609399999999997</v>
      </c>
      <c r="B7184">
        <v>1470.2912690000001</v>
      </c>
      <c r="C7184">
        <v>557.17016899999999</v>
      </c>
      <c r="D7184">
        <v>5316.35</v>
      </c>
      <c r="E7184">
        <v>439.91881199999995</v>
      </c>
      <c r="F7184">
        <v>7.3854000000000003E-2</v>
      </c>
      <c r="G7184">
        <v>0</v>
      </c>
      <c r="H7184">
        <v>0</v>
      </c>
      <c r="I7184">
        <v>0.1</v>
      </c>
      <c r="J7184">
        <v>109.2</v>
      </c>
    </row>
    <row r="7185" spans="1:10" x14ac:dyDescent="0.35">
      <c r="A7185">
        <v>9.67821</v>
      </c>
      <c r="B7185">
        <v>1533.4349850000001</v>
      </c>
      <c r="C7185">
        <v>602.90233999999998</v>
      </c>
      <c r="D7185">
        <v>5315.86</v>
      </c>
      <c r="E7185">
        <v>455.98104799999999</v>
      </c>
      <c r="F7185">
        <v>0.50977300000000003</v>
      </c>
      <c r="G7185">
        <v>0</v>
      </c>
      <c r="H7185">
        <v>0</v>
      </c>
      <c r="I7185">
        <v>0.1</v>
      </c>
      <c r="J7185">
        <v>109.4</v>
      </c>
    </row>
    <row r="7186" spans="1:10" x14ac:dyDescent="0.35">
      <c r="A7186">
        <v>9.8212080000000004</v>
      </c>
      <c r="B7186">
        <v>1549.801504</v>
      </c>
      <c r="C7186">
        <v>584.22810500000003</v>
      </c>
      <c r="D7186">
        <v>5311.31</v>
      </c>
      <c r="E7186">
        <v>470.636078</v>
      </c>
      <c r="F7186">
        <v>3.8110520000000001</v>
      </c>
      <c r="G7186">
        <v>0</v>
      </c>
      <c r="H7186">
        <v>0</v>
      </c>
      <c r="I7186">
        <v>0.1</v>
      </c>
      <c r="J7186">
        <v>110.4</v>
      </c>
    </row>
    <row r="7187" spans="1:10" x14ac:dyDescent="0.35">
      <c r="A7187">
        <v>9.9554279999999995</v>
      </c>
      <c r="B7187">
        <v>1460.189883</v>
      </c>
      <c r="C7187">
        <v>506.48689300000001</v>
      </c>
      <c r="D7187">
        <v>5306.05</v>
      </c>
      <c r="E7187">
        <v>470.89238599999999</v>
      </c>
      <c r="F7187">
        <v>9.0418730000000007</v>
      </c>
      <c r="G7187">
        <v>0</v>
      </c>
      <c r="H7187">
        <v>0</v>
      </c>
      <c r="I7187">
        <v>0.1</v>
      </c>
      <c r="J7187">
        <v>110.5</v>
      </c>
    </row>
    <row r="7188" spans="1:10" x14ac:dyDescent="0.35">
      <c r="A7188">
        <v>9.7296359999999993</v>
      </c>
      <c r="B7188">
        <v>1637.9133589999999</v>
      </c>
      <c r="C7188">
        <v>448.953172</v>
      </c>
      <c r="D7188">
        <v>5307.02</v>
      </c>
      <c r="E7188">
        <v>476.562546</v>
      </c>
      <c r="F7188">
        <v>13.849617</v>
      </c>
      <c r="G7188">
        <v>0</v>
      </c>
      <c r="H7188">
        <v>0</v>
      </c>
      <c r="I7188">
        <v>0.1</v>
      </c>
      <c r="J7188">
        <v>109.5</v>
      </c>
    </row>
    <row r="7189" spans="1:10" x14ac:dyDescent="0.35">
      <c r="A7189">
        <v>9.5193100000000008</v>
      </c>
      <c r="B7189">
        <v>1675.027118</v>
      </c>
      <c r="C7189">
        <v>474.92706500000003</v>
      </c>
      <c r="D7189">
        <v>5307.83</v>
      </c>
      <c r="E7189">
        <v>475.75153299999999</v>
      </c>
      <c r="F7189">
        <v>13.681011</v>
      </c>
      <c r="G7189">
        <v>0</v>
      </c>
      <c r="H7189">
        <v>0</v>
      </c>
      <c r="I7189">
        <v>0.1</v>
      </c>
      <c r="J7189">
        <v>109.9</v>
      </c>
    </row>
    <row r="7190" spans="1:10" x14ac:dyDescent="0.35">
      <c r="A7190">
        <v>9.5988980000000002</v>
      </c>
      <c r="B7190">
        <v>1783.045361</v>
      </c>
      <c r="C7190">
        <v>414.89586200000002</v>
      </c>
      <c r="D7190">
        <v>5308.52</v>
      </c>
      <c r="E7190">
        <v>475.68736099999995</v>
      </c>
      <c r="F7190">
        <v>11.432745000000001</v>
      </c>
      <c r="G7190">
        <v>0</v>
      </c>
      <c r="H7190">
        <v>0</v>
      </c>
      <c r="I7190">
        <v>0.1</v>
      </c>
      <c r="J7190">
        <v>111.2</v>
      </c>
    </row>
    <row r="7191" spans="1:10" x14ac:dyDescent="0.35">
      <c r="A7191">
        <v>9.2995420000000006</v>
      </c>
      <c r="B7191">
        <v>1809.1513379999999</v>
      </c>
      <c r="C7191">
        <v>300.07175899999999</v>
      </c>
      <c r="D7191">
        <v>5308.11</v>
      </c>
      <c r="E7191">
        <v>474.11428799999999</v>
      </c>
      <c r="F7191">
        <v>8.7858520000000002</v>
      </c>
      <c r="G7191">
        <v>0</v>
      </c>
      <c r="H7191">
        <v>0</v>
      </c>
      <c r="I7191">
        <v>0.1</v>
      </c>
      <c r="J7191">
        <v>111.6</v>
      </c>
    </row>
    <row r="7192" spans="1:10" x14ac:dyDescent="0.35">
      <c r="A7192">
        <v>9.4644220000000008</v>
      </c>
      <c r="B7192">
        <v>1828.9704180000001</v>
      </c>
      <c r="C7192">
        <v>312.96010999999999</v>
      </c>
      <c r="D7192">
        <v>5299.43</v>
      </c>
      <c r="E7192">
        <v>473.01341399999995</v>
      </c>
      <c r="F7192">
        <v>4.6526829999999997</v>
      </c>
      <c r="G7192">
        <v>0</v>
      </c>
      <c r="H7192">
        <v>0</v>
      </c>
      <c r="I7192">
        <v>0.1</v>
      </c>
      <c r="J7192">
        <v>110.7</v>
      </c>
    </row>
    <row r="7193" spans="1:10" x14ac:dyDescent="0.35">
      <c r="A7193">
        <v>10.341749999999999</v>
      </c>
      <c r="B7193">
        <v>1835.667402</v>
      </c>
      <c r="C7193">
        <v>381.25555500000002</v>
      </c>
      <c r="D7193">
        <v>5297.85</v>
      </c>
      <c r="E7193">
        <v>457.87079699999998</v>
      </c>
      <c r="F7193">
        <v>1.2086870000000001</v>
      </c>
      <c r="G7193">
        <v>0</v>
      </c>
      <c r="H7193">
        <v>0</v>
      </c>
      <c r="I7193">
        <v>0.1</v>
      </c>
      <c r="J7193">
        <v>111.8</v>
      </c>
    </row>
    <row r="7194" spans="1:10" x14ac:dyDescent="0.35">
      <c r="A7194">
        <v>12.011996</v>
      </c>
      <c r="B7194">
        <v>1826.9891270000001</v>
      </c>
      <c r="C7194">
        <v>495.72949799999998</v>
      </c>
      <c r="D7194">
        <v>5303.73</v>
      </c>
      <c r="E7194">
        <v>443.58018300000003</v>
      </c>
      <c r="F7194">
        <v>0.174794</v>
      </c>
      <c r="G7194">
        <v>0</v>
      </c>
      <c r="H7194">
        <v>0</v>
      </c>
      <c r="I7194">
        <v>0</v>
      </c>
      <c r="J7194">
        <v>112</v>
      </c>
    </row>
    <row r="7195" spans="1:10" x14ac:dyDescent="0.35">
      <c r="A7195">
        <v>12.08996</v>
      </c>
      <c r="B7195">
        <v>1822.221102</v>
      </c>
      <c r="C7195">
        <v>601.86853699999995</v>
      </c>
      <c r="D7195">
        <v>5307.06</v>
      </c>
      <c r="E7195">
        <v>464.57326599999999</v>
      </c>
      <c r="F7195">
        <v>0.11507299999999999</v>
      </c>
      <c r="G7195">
        <v>0</v>
      </c>
      <c r="H7195">
        <v>0</v>
      </c>
      <c r="I7195">
        <v>0.1</v>
      </c>
      <c r="J7195">
        <v>111.6</v>
      </c>
    </row>
    <row r="7196" spans="1:10" x14ac:dyDescent="0.35">
      <c r="A7196">
        <v>12.064221999999999</v>
      </c>
      <c r="B7196">
        <v>1666.7798809999999</v>
      </c>
      <c r="C7196">
        <v>597.29139099999998</v>
      </c>
      <c r="D7196">
        <v>5307.22</v>
      </c>
      <c r="E7196">
        <v>484.37976099999992</v>
      </c>
      <c r="F7196">
        <v>0.10946400000000001</v>
      </c>
      <c r="G7196">
        <v>0</v>
      </c>
      <c r="H7196">
        <v>0</v>
      </c>
      <c r="I7196">
        <v>0.1</v>
      </c>
      <c r="J7196">
        <v>111.6</v>
      </c>
    </row>
    <row r="7197" spans="1:10" x14ac:dyDescent="0.35">
      <c r="A7197">
        <v>11.527156</v>
      </c>
      <c r="B7197">
        <v>1551.398584</v>
      </c>
      <c r="C7197">
        <v>567.39720799999998</v>
      </c>
      <c r="D7197">
        <v>5305.5</v>
      </c>
      <c r="E7197">
        <v>480.41400799999997</v>
      </c>
      <c r="F7197">
        <v>9.6124000000000001E-2</v>
      </c>
      <c r="G7197">
        <v>0</v>
      </c>
      <c r="H7197">
        <v>0</v>
      </c>
      <c r="I7197">
        <v>0.1</v>
      </c>
      <c r="J7197">
        <v>111.6</v>
      </c>
    </row>
    <row r="7198" spans="1:10" x14ac:dyDescent="0.35">
      <c r="A7198">
        <v>11.84104</v>
      </c>
      <c r="B7198">
        <v>1491.769808</v>
      </c>
      <c r="C7198">
        <v>532.41799300000002</v>
      </c>
      <c r="D7198">
        <v>5306.67</v>
      </c>
      <c r="E7198">
        <v>448.77178599999991</v>
      </c>
      <c r="F7198">
        <v>8.5903999999999994E-2</v>
      </c>
      <c r="G7198">
        <v>0</v>
      </c>
      <c r="H7198">
        <v>0</v>
      </c>
      <c r="I7198">
        <v>0.1</v>
      </c>
      <c r="J7198">
        <v>111.6</v>
      </c>
    </row>
    <row r="7199" spans="1:10" x14ac:dyDescent="0.35">
      <c r="A7199">
        <v>11.391296000000001</v>
      </c>
      <c r="B7199">
        <v>1477.5617970000001</v>
      </c>
      <c r="C7199">
        <v>551.07125599999995</v>
      </c>
      <c r="D7199">
        <v>5309.19</v>
      </c>
      <c r="E7199">
        <v>429.339202</v>
      </c>
      <c r="F7199">
        <v>7.5140999999999999E-2</v>
      </c>
      <c r="G7199">
        <v>0</v>
      </c>
      <c r="H7199">
        <v>0</v>
      </c>
      <c r="I7199">
        <v>0.1</v>
      </c>
      <c r="J7199">
        <v>111.6</v>
      </c>
    </row>
    <row r="7200" spans="1:10" x14ac:dyDescent="0.35">
      <c r="A7200">
        <v>10.433949999999999</v>
      </c>
      <c r="B7200">
        <v>1468.2247440000001</v>
      </c>
      <c r="C7200">
        <v>557.55112599999995</v>
      </c>
      <c r="D7200">
        <v>5309.86</v>
      </c>
      <c r="E7200">
        <v>407.00146999999993</v>
      </c>
      <c r="F7200">
        <v>6.8543000000000007E-2</v>
      </c>
      <c r="G7200">
        <v>0</v>
      </c>
      <c r="H7200">
        <v>0</v>
      </c>
      <c r="I7200">
        <v>0.1</v>
      </c>
      <c r="J7200">
        <v>111.6</v>
      </c>
    </row>
    <row r="7201" spans="1:10" x14ac:dyDescent="0.35">
      <c r="A7201">
        <v>7.1073300000000001</v>
      </c>
      <c r="B7201">
        <v>1454.469981</v>
      </c>
      <c r="C7201">
        <v>577.39850200000001</v>
      </c>
      <c r="D7201">
        <v>5307.27</v>
      </c>
      <c r="E7201">
        <v>383.49974599999996</v>
      </c>
      <c r="F7201">
        <v>6.3934000000000005E-2</v>
      </c>
      <c r="G7201">
        <v>0</v>
      </c>
      <c r="H7201">
        <v>0</v>
      </c>
      <c r="I7201">
        <v>0.1</v>
      </c>
      <c r="J7201">
        <v>110.1</v>
      </c>
    </row>
    <row r="7202" spans="1:10" x14ac:dyDescent="0.35">
      <c r="A7202">
        <v>6.9343779999999997</v>
      </c>
      <c r="B7202">
        <v>1504.3344509999999</v>
      </c>
      <c r="C7202">
        <v>560.164626</v>
      </c>
      <c r="D7202">
        <v>5308.97</v>
      </c>
      <c r="E7202">
        <v>364.72744899999998</v>
      </c>
      <c r="F7202">
        <v>6.2681000000000001E-2</v>
      </c>
      <c r="G7202">
        <v>0</v>
      </c>
      <c r="H7202">
        <v>0</v>
      </c>
      <c r="I7202">
        <v>0.1</v>
      </c>
      <c r="J7202">
        <v>110.1</v>
      </c>
    </row>
    <row r="7203" spans="1:10" x14ac:dyDescent="0.35">
      <c r="A7203">
        <v>6.3426140000000002</v>
      </c>
      <c r="B7203">
        <v>1500.134695</v>
      </c>
      <c r="C7203">
        <v>564.64270499999998</v>
      </c>
      <c r="D7203">
        <v>5308.94</v>
      </c>
      <c r="E7203">
        <v>372.31729499999994</v>
      </c>
      <c r="F7203">
        <v>5.9532000000000002E-2</v>
      </c>
      <c r="G7203">
        <v>0</v>
      </c>
      <c r="H7203">
        <v>0</v>
      </c>
      <c r="I7203">
        <v>0.1</v>
      </c>
      <c r="J7203">
        <v>110.1</v>
      </c>
    </row>
    <row r="7204" spans="1:10" x14ac:dyDescent="0.35">
      <c r="A7204">
        <v>6.3326960000000003</v>
      </c>
      <c r="B7204">
        <v>1497.6723340000001</v>
      </c>
      <c r="C7204">
        <v>541.72440800000004</v>
      </c>
      <c r="D7204">
        <v>5309.67</v>
      </c>
      <c r="E7204">
        <v>375.23927099999997</v>
      </c>
      <c r="F7204">
        <v>6.2394999999999999E-2</v>
      </c>
      <c r="G7204">
        <v>0</v>
      </c>
      <c r="H7204">
        <v>0</v>
      </c>
      <c r="I7204">
        <v>0.1</v>
      </c>
      <c r="J7204">
        <v>109.7</v>
      </c>
    </row>
    <row r="7205" spans="1:10" x14ac:dyDescent="0.35">
      <c r="A7205">
        <v>4.7714460000000001</v>
      </c>
      <c r="B7205">
        <v>1498.5346830000001</v>
      </c>
      <c r="C7205">
        <v>570.77819099999999</v>
      </c>
      <c r="D7205">
        <v>5310.72</v>
      </c>
      <c r="E7205">
        <v>378.06810799999994</v>
      </c>
      <c r="F7205">
        <v>5.2188999999999999E-2</v>
      </c>
      <c r="G7205">
        <v>0</v>
      </c>
      <c r="H7205">
        <v>0</v>
      </c>
      <c r="I7205">
        <v>0.1</v>
      </c>
      <c r="J7205">
        <v>110.8</v>
      </c>
    </row>
    <row r="7206" spans="1:10" x14ac:dyDescent="0.35">
      <c r="A7206">
        <v>6.3011499999999998</v>
      </c>
      <c r="B7206">
        <v>1480.625642</v>
      </c>
      <c r="C7206">
        <v>616.44295799999998</v>
      </c>
      <c r="D7206">
        <v>5308.05</v>
      </c>
      <c r="E7206">
        <v>387.42357300000003</v>
      </c>
      <c r="F7206">
        <v>5.6474999999999997E-2</v>
      </c>
      <c r="G7206">
        <v>0</v>
      </c>
      <c r="H7206">
        <v>0</v>
      </c>
      <c r="I7206">
        <v>0.1</v>
      </c>
      <c r="J7206">
        <v>110.6</v>
      </c>
    </row>
    <row r="7207" spans="1:10" x14ac:dyDescent="0.35">
      <c r="A7207">
        <v>7.9369199999999998</v>
      </c>
      <c r="B7207">
        <v>1469.084928</v>
      </c>
      <c r="C7207">
        <v>697.52585899999997</v>
      </c>
      <c r="D7207">
        <v>5305.94</v>
      </c>
      <c r="E7207">
        <v>392.30724199999997</v>
      </c>
      <c r="F7207">
        <v>6.5157000000000007E-2</v>
      </c>
      <c r="G7207">
        <v>0</v>
      </c>
      <c r="H7207">
        <v>0</v>
      </c>
      <c r="I7207">
        <v>0.1</v>
      </c>
      <c r="J7207">
        <v>114.8</v>
      </c>
    </row>
    <row r="7208" spans="1:10" x14ac:dyDescent="0.35">
      <c r="A7208">
        <v>10.683296</v>
      </c>
      <c r="B7208">
        <v>1383.6097259999999</v>
      </c>
      <c r="C7208">
        <v>753.8297</v>
      </c>
      <c r="D7208">
        <v>5305.39</v>
      </c>
      <c r="E7208">
        <v>414.14466899999991</v>
      </c>
      <c r="F7208">
        <v>8.3752999999999994E-2</v>
      </c>
      <c r="G7208">
        <v>0</v>
      </c>
      <c r="H7208">
        <v>0</v>
      </c>
      <c r="I7208">
        <v>0.1</v>
      </c>
      <c r="J7208">
        <v>116.6</v>
      </c>
    </row>
    <row r="7209" spans="1:10" x14ac:dyDescent="0.35">
      <c r="A7209">
        <v>12.23991</v>
      </c>
      <c r="B7209">
        <v>1329.848504</v>
      </c>
      <c r="C7209">
        <v>935.988472</v>
      </c>
      <c r="D7209">
        <v>5305.44</v>
      </c>
      <c r="E7209">
        <v>425.44250500000004</v>
      </c>
      <c r="F7209">
        <v>0.41879699999999997</v>
      </c>
      <c r="G7209">
        <v>0</v>
      </c>
      <c r="H7209">
        <v>0</v>
      </c>
      <c r="I7209">
        <v>0.1</v>
      </c>
      <c r="J7209">
        <v>116.7</v>
      </c>
    </row>
    <row r="7210" spans="1:10" x14ac:dyDescent="0.35">
      <c r="A7210">
        <v>12.37425</v>
      </c>
      <c r="B7210">
        <v>1318.00929</v>
      </c>
      <c r="C7210">
        <v>1079.731745</v>
      </c>
      <c r="D7210">
        <v>5307.55</v>
      </c>
      <c r="E7210">
        <v>436.16909599999997</v>
      </c>
      <c r="F7210">
        <v>3.4704440000000001</v>
      </c>
      <c r="G7210">
        <v>0</v>
      </c>
      <c r="H7210">
        <v>0</v>
      </c>
      <c r="I7210">
        <v>0.1</v>
      </c>
      <c r="J7210">
        <v>116.6</v>
      </c>
    </row>
    <row r="7211" spans="1:10" x14ac:dyDescent="0.35">
      <c r="A7211">
        <v>12.440989999999999</v>
      </c>
      <c r="B7211">
        <v>1320.8322820000001</v>
      </c>
      <c r="C7211">
        <v>1084.577229</v>
      </c>
      <c r="D7211">
        <v>5308.44</v>
      </c>
      <c r="E7211">
        <v>433.66081699999995</v>
      </c>
      <c r="F7211">
        <v>10.24408</v>
      </c>
      <c r="G7211">
        <v>0</v>
      </c>
      <c r="H7211">
        <v>0</v>
      </c>
      <c r="I7211">
        <v>0.1</v>
      </c>
      <c r="J7211">
        <v>117</v>
      </c>
    </row>
    <row r="7212" spans="1:10" x14ac:dyDescent="0.35">
      <c r="A7212">
        <v>11.848445999999999</v>
      </c>
      <c r="B7212">
        <v>1331.479709</v>
      </c>
      <c r="C7212">
        <v>1069.59824</v>
      </c>
      <c r="D7212">
        <v>5310.13</v>
      </c>
      <c r="E7212">
        <v>458.33078999999992</v>
      </c>
      <c r="F7212">
        <v>18.958069999999999</v>
      </c>
      <c r="G7212">
        <v>0</v>
      </c>
      <c r="H7212">
        <v>0</v>
      </c>
      <c r="I7212">
        <v>0.1</v>
      </c>
      <c r="J7212">
        <v>118.3</v>
      </c>
    </row>
    <row r="7213" spans="1:10" x14ac:dyDescent="0.35">
      <c r="A7213">
        <v>10.26953</v>
      </c>
      <c r="B7213">
        <v>1331.113239</v>
      </c>
      <c r="C7213">
        <v>1086.6362590000001</v>
      </c>
      <c r="D7213">
        <v>5309.37</v>
      </c>
      <c r="E7213">
        <v>454.961455</v>
      </c>
      <c r="F7213">
        <v>24.655636999999999</v>
      </c>
      <c r="G7213">
        <v>0</v>
      </c>
      <c r="H7213">
        <v>0</v>
      </c>
      <c r="I7213">
        <v>0.1</v>
      </c>
      <c r="J7213">
        <v>117.9</v>
      </c>
    </row>
    <row r="7214" spans="1:10" x14ac:dyDescent="0.35">
      <c r="A7214">
        <v>8.9210379999999994</v>
      </c>
      <c r="B7214">
        <v>1351.7975039999999</v>
      </c>
      <c r="C7214">
        <v>1104.685342</v>
      </c>
      <c r="D7214">
        <v>5309.23</v>
      </c>
      <c r="E7214">
        <v>450.23585800000001</v>
      </c>
      <c r="F7214">
        <v>23.48113</v>
      </c>
      <c r="G7214">
        <v>0</v>
      </c>
      <c r="H7214">
        <v>0</v>
      </c>
      <c r="I7214">
        <v>0.1</v>
      </c>
      <c r="J7214">
        <v>117.9</v>
      </c>
    </row>
    <row r="7215" spans="1:10" x14ac:dyDescent="0.35">
      <c r="A7215">
        <v>8.531568</v>
      </c>
      <c r="B7215">
        <v>1354.038867</v>
      </c>
      <c r="C7215">
        <v>1131.070909</v>
      </c>
      <c r="D7215">
        <v>5307.44</v>
      </c>
      <c r="E7215">
        <v>450.95946300000003</v>
      </c>
      <c r="F7215">
        <v>17.405926000000001</v>
      </c>
      <c r="G7215">
        <v>0</v>
      </c>
      <c r="H7215">
        <v>0</v>
      </c>
      <c r="I7215">
        <v>0.1</v>
      </c>
      <c r="J7215">
        <v>118.9</v>
      </c>
    </row>
    <row r="7216" spans="1:10" x14ac:dyDescent="0.35">
      <c r="A7216">
        <v>11.038534</v>
      </c>
      <c r="B7216">
        <v>1367.0481569999999</v>
      </c>
      <c r="C7216">
        <v>1168.137972</v>
      </c>
      <c r="D7216">
        <v>5308.48</v>
      </c>
      <c r="E7216">
        <v>446.26992200000001</v>
      </c>
      <c r="F7216">
        <v>6.983663</v>
      </c>
      <c r="G7216">
        <v>0</v>
      </c>
      <c r="H7216">
        <v>0</v>
      </c>
      <c r="I7216">
        <v>0.1</v>
      </c>
      <c r="J7216">
        <v>118.2</v>
      </c>
    </row>
    <row r="7217" spans="1:10" x14ac:dyDescent="0.35">
      <c r="A7217">
        <v>7.2227579999999998</v>
      </c>
      <c r="B7217">
        <v>1386.880582</v>
      </c>
      <c r="C7217">
        <v>1296.4002290000001</v>
      </c>
      <c r="D7217">
        <v>5307.7</v>
      </c>
      <c r="E7217">
        <v>456.14323999999993</v>
      </c>
      <c r="F7217">
        <v>1.864592</v>
      </c>
      <c r="G7217">
        <v>0</v>
      </c>
      <c r="H7217">
        <v>0</v>
      </c>
      <c r="I7217">
        <v>0.1</v>
      </c>
      <c r="J7217">
        <v>110.7</v>
      </c>
    </row>
    <row r="7218" spans="1:10" x14ac:dyDescent="0.35">
      <c r="A7218">
        <v>7.0440500000000004</v>
      </c>
      <c r="B7218">
        <v>1513.661274</v>
      </c>
      <c r="C7218">
        <v>1399.0203509999999</v>
      </c>
      <c r="D7218">
        <v>5308.51</v>
      </c>
      <c r="E7218">
        <v>457.27779999999996</v>
      </c>
      <c r="F7218">
        <v>0.26737899999999998</v>
      </c>
      <c r="G7218">
        <v>0</v>
      </c>
      <c r="H7218">
        <v>0</v>
      </c>
      <c r="I7218">
        <v>0.1</v>
      </c>
      <c r="J7218">
        <v>95.1</v>
      </c>
    </row>
    <row r="7219" spans="1:10" x14ac:dyDescent="0.35">
      <c r="A7219">
        <v>7.3303919999999998</v>
      </c>
      <c r="B7219">
        <v>1542.004097</v>
      </c>
      <c r="C7219">
        <v>1529.459773</v>
      </c>
      <c r="D7219">
        <v>5307.54</v>
      </c>
      <c r="E7219">
        <v>439.43949499999997</v>
      </c>
      <c r="F7219">
        <v>0.115561</v>
      </c>
      <c r="G7219">
        <v>0</v>
      </c>
      <c r="H7219">
        <v>0</v>
      </c>
      <c r="I7219">
        <v>0.1</v>
      </c>
      <c r="J7219">
        <v>95.1</v>
      </c>
    </row>
    <row r="7220" spans="1:10" x14ac:dyDescent="0.35">
      <c r="A7220">
        <v>6.9476319999999996</v>
      </c>
      <c r="B7220">
        <v>1533.911368</v>
      </c>
      <c r="C7220">
        <v>1656.1096460000001</v>
      </c>
      <c r="D7220">
        <v>5298.84</v>
      </c>
      <c r="E7220">
        <v>451.86924799999997</v>
      </c>
      <c r="F7220">
        <v>0.110957</v>
      </c>
      <c r="G7220">
        <v>0</v>
      </c>
      <c r="H7220">
        <v>0</v>
      </c>
      <c r="I7220">
        <v>0.1</v>
      </c>
      <c r="J7220">
        <v>97</v>
      </c>
    </row>
    <row r="7221" spans="1:10" x14ac:dyDescent="0.35">
      <c r="A7221">
        <v>7.0133479999999997</v>
      </c>
      <c r="B7221">
        <v>1497.063547</v>
      </c>
      <c r="C7221">
        <v>1773.4736829999999</v>
      </c>
      <c r="D7221">
        <v>5384.63</v>
      </c>
      <c r="E7221">
        <v>448.41072200000002</v>
      </c>
      <c r="F7221">
        <v>9.0038000000000007E-2</v>
      </c>
      <c r="G7221">
        <v>0</v>
      </c>
      <c r="H7221">
        <v>0</v>
      </c>
      <c r="I7221">
        <v>0.1</v>
      </c>
      <c r="J7221">
        <v>110.7</v>
      </c>
    </row>
    <row r="7222" spans="1:10" x14ac:dyDescent="0.35">
      <c r="A7222">
        <v>6.5793119999999998</v>
      </c>
      <c r="B7222">
        <v>1382.5066469999999</v>
      </c>
      <c r="C7222">
        <v>1785.3480030000001</v>
      </c>
      <c r="D7222">
        <v>5444.75</v>
      </c>
      <c r="E7222">
        <v>446.75820499999998</v>
      </c>
      <c r="F7222">
        <v>8.8704000000000005E-2</v>
      </c>
      <c r="G7222">
        <v>0</v>
      </c>
      <c r="H7222">
        <v>0</v>
      </c>
      <c r="I7222">
        <v>0.1</v>
      </c>
      <c r="J7222">
        <v>111.1</v>
      </c>
    </row>
    <row r="7223" spans="1:10" x14ac:dyDescent="0.35">
      <c r="A7223">
        <v>6.4623699999999999</v>
      </c>
      <c r="B7223">
        <v>1324.7610629999999</v>
      </c>
      <c r="C7223">
        <v>1818.4552619999999</v>
      </c>
      <c r="D7223">
        <v>5451.17</v>
      </c>
      <c r="E7223">
        <v>431.68963699999995</v>
      </c>
      <c r="F7223">
        <v>8.2857E-2</v>
      </c>
      <c r="G7223">
        <v>0</v>
      </c>
      <c r="H7223">
        <v>0</v>
      </c>
      <c r="I7223">
        <v>0.1</v>
      </c>
      <c r="J7223">
        <v>112.6</v>
      </c>
    </row>
    <row r="7224" spans="1:10" x14ac:dyDescent="0.35">
      <c r="A7224">
        <v>5.6320499999999996</v>
      </c>
      <c r="B7224">
        <v>1294.8289139999999</v>
      </c>
      <c r="C7224">
        <v>1805.3757539999999</v>
      </c>
      <c r="D7224">
        <v>5448.71</v>
      </c>
      <c r="E7224">
        <v>408.773392</v>
      </c>
      <c r="F7224">
        <v>7.8298000000000006E-2</v>
      </c>
      <c r="G7224">
        <v>0</v>
      </c>
      <c r="H7224">
        <v>0</v>
      </c>
      <c r="I7224">
        <v>0.1</v>
      </c>
      <c r="J7224">
        <v>112.2</v>
      </c>
    </row>
    <row r="7225" spans="1:10" x14ac:dyDescent="0.35">
      <c r="A7225">
        <v>5.4591200000000004</v>
      </c>
      <c r="B7225">
        <v>1244.9400370000001</v>
      </c>
      <c r="C7225">
        <v>1707.6139290000001</v>
      </c>
      <c r="D7225">
        <v>5454.15</v>
      </c>
      <c r="E7225">
        <v>356.66928099999996</v>
      </c>
      <c r="F7225">
        <v>6.7110000000000003E-2</v>
      </c>
      <c r="G7225">
        <v>0</v>
      </c>
      <c r="H7225">
        <v>0</v>
      </c>
      <c r="I7225">
        <v>0.1</v>
      </c>
      <c r="J7225">
        <v>111</v>
      </c>
    </row>
    <row r="7226" spans="1:10" x14ac:dyDescent="0.35">
      <c r="A7226">
        <v>5.29406</v>
      </c>
      <c r="B7226">
        <v>1226.9519150000001</v>
      </c>
      <c r="C7226">
        <v>1682.312392</v>
      </c>
      <c r="D7226">
        <v>5484.45</v>
      </c>
      <c r="E7226">
        <v>328.45106399999997</v>
      </c>
      <c r="F7226">
        <v>6.5589999999999996E-2</v>
      </c>
      <c r="G7226">
        <v>0</v>
      </c>
      <c r="H7226">
        <v>0</v>
      </c>
      <c r="I7226">
        <v>0.1</v>
      </c>
      <c r="J7226">
        <v>111.4</v>
      </c>
    </row>
    <row r="7227" spans="1:10" x14ac:dyDescent="0.35">
      <c r="A7227">
        <v>4.8878740000000001</v>
      </c>
      <c r="B7227">
        <v>1124.2171530000001</v>
      </c>
      <c r="C7227">
        <v>1568.448576</v>
      </c>
      <c r="D7227">
        <v>5504.81</v>
      </c>
      <c r="E7227">
        <v>303.53393999999997</v>
      </c>
      <c r="F7227">
        <v>6.6757999999999998E-2</v>
      </c>
      <c r="G7227">
        <v>0</v>
      </c>
      <c r="H7227">
        <v>0</v>
      </c>
      <c r="I7227">
        <v>0.1</v>
      </c>
      <c r="J7227">
        <v>111.7</v>
      </c>
    </row>
    <row r="7228" spans="1:10" x14ac:dyDescent="0.35">
      <c r="A7228">
        <v>4.5354400000000004</v>
      </c>
      <c r="B7228">
        <v>1097.691967</v>
      </c>
      <c r="C7228">
        <v>1555.8169499999999</v>
      </c>
      <c r="D7228">
        <v>5504.01</v>
      </c>
      <c r="E7228">
        <v>305.26223799999997</v>
      </c>
      <c r="F7228">
        <v>6.6088999999999995E-2</v>
      </c>
      <c r="G7228">
        <v>0</v>
      </c>
      <c r="H7228">
        <v>0</v>
      </c>
      <c r="I7228">
        <v>0.1</v>
      </c>
      <c r="J7228">
        <v>111</v>
      </c>
    </row>
    <row r="7229" spans="1:10" x14ac:dyDescent="0.35">
      <c r="A7229">
        <v>4.672434</v>
      </c>
      <c r="B7229">
        <v>1195.6691740000001</v>
      </c>
      <c r="C7229">
        <v>1582.596843</v>
      </c>
      <c r="D7229">
        <v>5645.81</v>
      </c>
      <c r="E7229">
        <v>294.980435</v>
      </c>
      <c r="F7229">
        <v>6.2397000000000001E-2</v>
      </c>
      <c r="G7229">
        <v>0</v>
      </c>
      <c r="H7229">
        <v>0</v>
      </c>
      <c r="I7229">
        <v>0.1</v>
      </c>
      <c r="J7229">
        <v>111.5</v>
      </c>
    </row>
    <row r="7230" spans="1:10" x14ac:dyDescent="0.35">
      <c r="A7230">
        <v>5.1504500000000002</v>
      </c>
      <c r="B7230">
        <v>1197.7092399999999</v>
      </c>
      <c r="C7230">
        <v>1642.32267</v>
      </c>
      <c r="D7230">
        <v>5787.97</v>
      </c>
      <c r="E7230">
        <v>300.08747899999992</v>
      </c>
      <c r="F7230">
        <v>6.9662000000000002E-2</v>
      </c>
      <c r="G7230">
        <v>0</v>
      </c>
      <c r="H7230">
        <v>0</v>
      </c>
      <c r="I7230">
        <v>0.1</v>
      </c>
      <c r="J7230">
        <v>112.9</v>
      </c>
    </row>
    <row r="7231" spans="1:10" x14ac:dyDescent="0.35">
      <c r="A7231">
        <v>6.0067959999999996</v>
      </c>
      <c r="B7231">
        <v>1235.8766129999999</v>
      </c>
      <c r="C7231">
        <v>1584.4363989999999</v>
      </c>
      <c r="D7231">
        <v>5793.23</v>
      </c>
      <c r="E7231">
        <v>330.43235499999997</v>
      </c>
      <c r="F7231">
        <v>6.9182999999999995E-2</v>
      </c>
      <c r="G7231">
        <v>0</v>
      </c>
      <c r="H7231">
        <v>0</v>
      </c>
      <c r="I7231">
        <v>0.1</v>
      </c>
      <c r="J7231">
        <v>117.7</v>
      </c>
    </row>
    <row r="7232" spans="1:10" x14ac:dyDescent="0.35">
      <c r="A7232">
        <v>7.0589300000000001</v>
      </c>
      <c r="B7232">
        <v>1273.5623820000001</v>
      </c>
      <c r="C7232">
        <v>1594.283011</v>
      </c>
      <c r="D7232">
        <v>5797.6</v>
      </c>
      <c r="E7232">
        <v>376.26975800000002</v>
      </c>
      <c r="F7232">
        <v>7.7649999999999997E-2</v>
      </c>
      <c r="G7232">
        <v>0</v>
      </c>
      <c r="H7232">
        <v>0</v>
      </c>
      <c r="I7232">
        <v>0.1</v>
      </c>
      <c r="J7232">
        <v>118.6</v>
      </c>
    </row>
    <row r="7233" spans="1:10" x14ac:dyDescent="0.35">
      <c r="A7233">
        <v>7.2571139999999996</v>
      </c>
      <c r="B7233">
        <v>1277.5829859999999</v>
      </c>
      <c r="C7233">
        <v>1678.701421</v>
      </c>
      <c r="D7233">
        <v>5797.3</v>
      </c>
      <c r="E7233">
        <v>402.56304599999999</v>
      </c>
      <c r="F7233">
        <v>0.45682</v>
      </c>
      <c r="G7233">
        <v>0</v>
      </c>
      <c r="H7233">
        <v>0</v>
      </c>
      <c r="I7233">
        <v>0.1</v>
      </c>
      <c r="J7233">
        <v>119.1</v>
      </c>
    </row>
    <row r="7234" spans="1:10" x14ac:dyDescent="0.35">
      <c r="A7234">
        <v>7.0406740000000001</v>
      </c>
      <c r="B7234">
        <v>1350.318272</v>
      </c>
      <c r="C7234">
        <v>1676.2316249999999</v>
      </c>
      <c r="D7234">
        <v>5796.7</v>
      </c>
      <c r="E7234">
        <v>411.22145899999992</v>
      </c>
      <c r="F7234">
        <v>2.2980369999999999</v>
      </c>
      <c r="G7234">
        <v>0</v>
      </c>
      <c r="H7234">
        <v>0</v>
      </c>
      <c r="I7234">
        <v>0.1</v>
      </c>
      <c r="J7234">
        <v>118.8</v>
      </c>
    </row>
    <row r="7235" spans="1:10" x14ac:dyDescent="0.35">
      <c r="A7235">
        <v>7.1285920000000003</v>
      </c>
      <c r="B7235">
        <v>1363.3576049999999</v>
      </c>
      <c r="C7235">
        <v>1599.9954049999999</v>
      </c>
      <c r="D7235">
        <v>5796.91</v>
      </c>
      <c r="E7235">
        <v>429.63557000000003</v>
      </c>
      <c r="F7235">
        <v>7.9423190000000004</v>
      </c>
      <c r="G7235">
        <v>0</v>
      </c>
      <c r="H7235">
        <v>0</v>
      </c>
      <c r="I7235">
        <v>0.1</v>
      </c>
      <c r="J7235">
        <v>119.4</v>
      </c>
    </row>
    <row r="7236" spans="1:10" x14ac:dyDescent="0.35">
      <c r="A7236">
        <v>6.2209440000000003</v>
      </c>
      <c r="B7236">
        <v>1336.3485450000001</v>
      </c>
      <c r="C7236">
        <v>1529.775893</v>
      </c>
      <c r="D7236">
        <v>5798.94</v>
      </c>
      <c r="E7236">
        <v>401.90840500000002</v>
      </c>
      <c r="F7236">
        <v>17.370182</v>
      </c>
      <c r="G7236">
        <v>0</v>
      </c>
      <c r="H7236">
        <v>0</v>
      </c>
      <c r="I7236">
        <v>0.1</v>
      </c>
      <c r="J7236">
        <v>119.5</v>
      </c>
    </row>
    <row r="7237" spans="1:10" x14ac:dyDescent="0.35">
      <c r="A7237">
        <v>6.785768</v>
      </c>
      <c r="B7237">
        <v>1338.1273430000001</v>
      </c>
      <c r="C7237">
        <v>1574.2761620000001</v>
      </c>
      <c r="D7237">
        <v>5797.99</v>
      </c>
      <c r="E7237">
        <v>392.08552999999995</v>
      </c>
      <c r="F7237">
        <v>28.354597999999999</v>
      </c>
      <c r="G7237">
        <v>0</v>
      </c>
      <c r="H7237">
        <v>0</v>
      </c>
      <c r="I7237">
        <v>0.1</v>
      </c>
      <c r="J7237">
        <v>118.8</v>
      </c>
    </row>
    <row r="7238" spans="1:10" x14ac:dyDescent="0.35">
      <c r="A7238">
        <v>6.847734</v>
      </c>
      <c r="B7238">
        <v>1340.516288</v>
      </c>
      <c r="C7238">
        <v>1620.731882</v>
      </c>
      <c r="D7238">
        <v>5793.95</v>
      </c>
      <c r="E7238">
        <v>361.78017099999994</v>
      </c>
      <c r="F7238">
        <v>37.614949000000003</v>
      </c>
      <c r="G7238">
        <v>0</v>
      </c>
      <c r="H7238">
        <v>0</v>
      </c>
      <c r="I7238">
        <v>0.1</v>
      </c>
      <c r="J7238">
        <v>118.8</v>
      </c>
    </row>
    <row r="7239" spans="1:10" x14ac:dyDescent="0.35">
      <c r="A7239">
        <v>6.1570879999999999</v>
      </c>
      <c r="B7239">
        <v>1341.3065610000001</v>
      </c>
      <c r="C7239">
        <v>1564.214152</v>
      </c>
      <c r="D7239">
        <v>5792.84</v>
      </c>
      <c r="E7239">
        <v>343.34474499999999</v>
      </c>
      <c r="F7239">
        <v>38.245068000000003</v>
      </c>
      <c r="G7239">
        <v>0</v>
      </c>
      <c r="H7239">
        <v>0</v>
      </c>
      <c r="I7239">
        <v>0.1</v>
      </c>
      <c r="J7239">
        <v>119.5</v>
      </c>
    </row>
    <row r="7240" spans="1:10" x14ac:dyDescent="0.35">
      <c r="A7240">
        <v>6.3961699999999997</v>
      </c>
      <c r="B7240">
        <v>1345.0374119999999</v>
      </c>
      <c r="C7240">
        <v>1464.5020549999999</v>
      </c>
      <c r="D7240">
        <v>5793.73</v>
      </c>
      <c r="E7240">
        <v>314.17764</v>
      </c>
      <c r="F7240">
        <v>25.965</v>
      </c>
      <c r="G7240">
        <v>0</v>
      </c>
      <c r="H7240">
        <v>0</v>
      </c>
      <c r="I7240">
        <v>0.1</v>
      </c>
      <c r="J7240">
        <v>119.5</v>
      </c>
    </row>
    <row r="7241" spans="1:10" x14ac:dyDescent="0.35">
      <c r="A7241">
        <v>7.2739440000000002</v>
      </c>
      <c r="B7241">
        <v>1340.506621</v>
      </c>
      <c r="C7241">
        <v>1482.8139169999999</v>
      </c>
      <c r="D7241">
        <v>5793.44</v>
      </c>
      <c r="E7241">
        <v>315.77861599999994</v>
      </c>
      <c r="F7241">
        <v>6.9060870000000003</v>
      </c>
      <c r="G7241">
        <v>0</v>
      </c>
      <c r="H7241">
        <v>0</v>
      </c>
      <c r="I7241">
        <v>0.1</v>
      </c>
      <c r="J7241">
        <v>119.3</v>
      </c>
    </row>
    <row r="7242" spans="1:10" x14ac:dyDescent="0.35">
      <c r="A7242">
        <v>7.154604</v>
      </c>
      <c r="B7242">
        <v>1347.183196</v>
      </c>
      <c r="C7242">
        <v>1673.3406789999999</v>
      </c>
      <c r="D7242">
        <v>5792.62</v>
      </c>
      <c r="E7242">
        <v>316.44991800000003</v>
      </c>
      <c r="F7242">
        <v>0.67162100000000002</v>
      </c>
      <c r="G7242">
        <v>0</v>
      </c>
      <c r="H7242">
        <v>0</v>
      </c>
      <c r="I7242">
        <v>0.1</v>
      </c>
      <c r="J7242">
        <v>120.1</v>
      </c>
    </row>
    <row r="7243" spans="1:10" x14ac:dyDescent="0.35">
      <c r="A7243">
        <v>7.4437280000000001</v>
      </c>
      <c r="B7243">
        <v>1344.4736579999999</v>
      </c>
      <c r="C7243">
        <v>1783.0504450000001</v>
      </c>
      <c r="D7243">
        <v>5792.73</v>
      </c>
      <c r="E7243">
        <v>328.54034199999995</v>
      </c>
      <c r="F7243">
        <v>0.115899</v>
      </c>
      <c r="G7243">
        <v>0</v>
      </c>
      <c r="H7243">
        <v>0</v>
      </c>
      <c r="I7243">
        <v>0.1</v>
      </c>
      <c r="J7243">
        <v>119.3</v>
      </c>
    </row>
    <row r="7244" spans="1:10" x14ac:dyDescent="0.35">
      <c r="A7244">
        <v>7.2456639999999997</v>
      </c>
      <c r="B7244">
        <v>1341.180042</v>
      </c>
      <c r="C7244">
        <v>1870.4212150000001</v>
      </c>
      <c r="D7244">
        <v>5793.2</v>
      </c>
      <c r="E7244">
        <v>330.50064299999997</v>
      </c>
      <c r="F7244">
        <v>0.101259</v>
      </c>
      <c r="G7244">
        <v>0</v>
      </c>
      <c r="H7244">
        <v>0</v>
      </c>
      <c r="I7244">
        <v>0.1</v>
      </c>
      <c r="J7244">
        <v>120.3</v>
      </c>
    </row>
    <row r="7245" spans="1:10" x14ac:dyDescent="0.35">
      <c r="A7245">
        <v>7.0574719999999997</v>
      </c>
      <c r="B7245">
        <v>1337.1031359999999</v>
      </c>
      <c r="C7245">
        <v>1900.639185</v>
      </c>
      <c r="D7245">
        <v>5793.26</v>
      </c>
      <c r="E7245">
        <v>340.17865799999993</v>
      </c>
      <c r="F7245">
        <v>0.104057</v>
      </c>
      <c r="G7245">
        <v>0</v>
      </c>
      <c r="H7245">
        <v>0</v>
      </c>
      <c r="I7245">
        <v>0.1</v>
      </c>
      <c r="J7245">
        <v>118.9</v>
      </c>
    </row>
    <row r="7246" spans="1:10" x14ac:dyDescent="0.35">
      <c r="A7246">
        <v>6.9893200000000002</v>
      </c>
      <c r="B7246">
        <v>1338.037186</v>
      </c>
      <c r="C7246">
        <v>1896.871445</v>
      </c>
      <c r="D7246">
        <v>5791.77</v>
      </c>
      <c r="E7246">
        <v>342.06348400000002</v>
      </c>
      <c r="F7246">
        <v>8.5683999999999996E-2</v>
      </c>
      <c r="G7246">
        <v>0</v>
      </c>
      <c r="H7246">
        <v>0</v>
      </c>
      <c r="I7246">
        <v>0.1</v>
      </c>
      <c r="J7246">
        <v>112.6</v>
      </c>
    </row>
    <row r="7247" spans="1:10" x14ac:dyDescent="0.35">
      <c r="A7247">
        <v>6.6844739999999998</v>
      </c>
      <c r="B7247">
        <v>1295.631515</v>
      </c>
      <c r="C7247">
        <v>1847.864427</v>
      </c>
      <c r="D7247">
        <v>5785.53</v>
      </c>
      <c r="E7247">
        <v>337.59998299999995</v>
      </c>
      <c r="F7247">
        <v>8.5313E-2</v>
      </c>
      <c r="G7247">
        <v>0</v>
      </c>
      <c r="H7247">
        <v>0</v>
      </c>
      <c r="I7247">
        <v>0.1</v>
      </c>
      <c r="J7247">
        <v>113.8</v>
      </c>
    </row>
    <row r="7248" spans="1:10" x14ac:dyDescent="0.35">
      <c r="A7248">
        <v>5.6822299999999997</v>
      </c>
      <c r="B7248">
        <v>1260.8088789999999</v>
      </c>
      <c r="C7248">
        <v>1725.574754</v>
      </c>
      <c r="D7248">
        <v>5782.88</v>
      </c>
      <c r="E7248">
        <v>321.32448699999998</v>
      </c>
      <c r="F7248">
        <v>8.2029000000000005E-2</v>
      </c>
      <c r="G7248">
        <v>0</v>
      </c>
      <c r="H7248">
        <v>0</v>
      </c>
      <c r="I7248">
        <v>0.1</v>
      </c>
      <c r="J7248">
        <v>112.8</v>
      </c>
    </row>
    <row r="7249" spans="1:10" x14ac:dyDescent="0.35">
      <c r="A7249">
        <v>5.7297419999999999</v>
      </c>
      <c r="B7249">
        <v>1260.036231</v>
      </c>
      <c r="C7249">
        <v>1651.587618</v>
      </c>
      <c r="D7249">
        <v>5784.57</v>
      </c>
      <c r="E7249">
        <v>314.06940399999996</v>
      </c>
      <c r="F7249">
        <v>7.7885999999999997E-2</v>
      </c>
      <c r="G7249">
        <v>0</v>
      </c>
      <c r="H7249">
        <v>0</v>
      </c>
      <c r="I7249">
        <v>0.1</v>
      </c>
      <c r="J7249">
        <v>112.5</v>
      </c>
    </row>
    <row r="7250" spans="1:10" x14ac:dyDescent="0.35">
      <c r="A7250">
        <v>5.5735260000000002</v>
      </c>
      <c r="B7250">
        <v>1252.0479379999999</v>
      </c>
      <c r="C7250">
        <v>1612.1153039999999</v>
      </c>
      <c r="D7250">
        <v>5781.41</v>
      </c>
      <c r="E7250">
        <v>333.96974</v>
      </c>
      <c r="F7250">
        <v>7.1473999999999996E-2</v>
      </c>
      <c r="G7250">
        <v>0</v>
      </c>
      <c r="H7250">
        <v>0</v>
      </c>
      <c r="I7250">
        <v>0.1</v>
      </c>
      <c r="J7250">
        <v>112.5</v>
      </c>
    </row>
    <row r="7251" spans="1:10" x14ac:dyDescent="0.35">
      <c r="A7251">
        <v>5.3619399999999997</v>
      </c>
      <c r="B7251">
        <v>1296.9206650000001</v>
      </c>
      <c r="C7251">
        <v>1485.3792860000001</v>
      </c>
      <c r="D7251">
        <v>5780.6</v>
      </c>
      <c r="E7251">
        <v>329.37868700000001</v>
      </c>
      <c r="F7251">
        <v>7.3040999999999995E-2</v>
      </c>
      <c r="G7251">
        <v>0</v>
      </c>
      <c r="H7251">
        <v>0</v>
      </c>
      <c r="I7251">
        <v>0.1</v>
      </c>
      <c r="J7251">
        <v>112.9</v>
      </c>
    </row>
    <row r="7252" spans="1:10" x14ac:dyDescent="0.35">
      <c r="A7252">
        <v>5.261692</v>
      </c>
      <c r="B7252">
        <v>1298.1240499999999</v>
      </c>
      <c r="C7252">
        <v>1418.783381</v>
      </c>
      <c r="D7252">
        <v>5784.54</v>
      </c>
      <c r="E7252">
        <v>332.72817999999995</v>
      </c>
      <c r="F7252">
        <v>6.6822999999999994E-2</v>
      </c>
      <c r="G7252">
        <v>0</v>
      </c>
      <c r="H7252">
        <v>0</v>
      </c>
      <c r="I7252">
        <v>0.1</v>
      </c>
      <c r="J7252">
        <v>112.8</v>
      </c>
    </row>
    <row r="7253" spans="1:10" x14ac:dyDescent="0.35">
      <c r="A7253">
        <v>5.1616720000000003</v>
      </c>
      <c r="B7253">
        <v>1296.252696</v>
      </c>
      <c r="C7253">
        <v>1301.172096</v>
      </c>
      <c r="D7253">
        <v>5787.85</v>
      </c>
      <c r="E7253">
        <v>335.68156199999999</v>
      </c>
      <c r="F7253">
        <v>7.8335000000000002E-2</v>
      </c>
      <c r="G7253">
        <v>0</v>
      </c>
      <c r="H7253">
        <v>0</v>
      </c>
      <c r="I7253">
        <v>0.1</v>
      </c>
      <c r="J7253">
        <v>112.8</v>
      </c>
    </row>
    <row r="7254" spans="1:10" x14ac:dyDescent="0.35">
      <c r="A7254">
        <v>5.7496900000000002</v>
      </c>
      <c r="B7254">
        <v>1318.828634</v>
      </c>
      <c r="C7254">
        <v>1174.086323</v>
      </c>
      <c r="D7254">
        <v>5789.94</v>
      </c>
      <c r="E7254">
        <v>336.14904999999999</v>
      </c>
      <c r="F7254">
        <v>8.0645999999999995E-2</v>
      </c>
      <c r="G7254">
        <v>0</v>
      </c>
      <c r="H7254">
        <v>0</v>
      </c>
      <c r="I7254">
        <v>0.1</v>
      </c>
      <c r="J7254">
        <v>112.9</v>
      </c>
    </row>
    <row r="7255" spans="1:10" x14ac:dyDescent="0.35">
      <c r="A7255">
        <v>6.5037880000000001</v>
      </c>
      <c r="B7255">
        <v>1388.010342</v>
      </c>
      <c r="C7255">
        <v>1085.574811</v>
      </c>
      <c r="D7255">
        <v>5791.17</v>
      </c>
      <c r="E7255">
        <v>335.15171299999997</v>
      </c>
      <c r="F7255">
        <v>7.6449000000000003E-2</v>
      </c>
      <c r="G7255">
        <v>0</v>
      </c>
      <c r="H7255">
        <v>0</v>
      </c>
      <c r="I7255">
        <v>0.1</v>
      </c>
      <c r="J7255">
        <v>112.7</v>
      </c>
    </row>
    <row r="7256" spans="1:10" x14ac:dyDescent="0.35">
      <c r="A7256">
        <v>7.6645719999999997</v>
      </c>
      <c r="B7256">
        <v>1466.4520540000001</v>
      </c>
      <c r="C7256">
        <v>1038.4694469999999</v>
      </c>
      <c r="D7256">
        <v>5790.26</v>
      </c>
      <c r="E7256">
        <v>335.07640099999992</v>
      </c>
      <c r="F7256">
        <v>9.5196000000000003E-2</v>
      </c>
      <c r="G7256">
        <v>0</v>
      </c>
      <c r="H7256">
        <v>0</v>
      </c>
      <c r="I7256">
        <v>0.1</v>
      </c>
      <c r="J7256">
        <v>112.4</v>
      </c>
    </row>
    <row r="7257" spans="1:10" x14ac:dyDescent="0.35">
      <c r="A7257">
        <v>7.0339939999999999</v>
      </c>
      <c r="B7257">
        <v>1488.7756830000001</v>
      </c>
      <c r="C7257">
        <v>941.95561599999996</v>
      </c>
      <c r="D7257">
        <v>5790.98</v>
      </c>
      <c r="E7257">
        <v>343.23765699999996</v>
      </c>
      <c r="F7257">
        <v>0.59590500000000002</v>
      </c>
      <c r="G7257">
        <v>0</v>
      </c>
      <c r="H7257">
        <v>0</v>
      </c>
      <c r="I7257">
        <v>0.1</v>
      </c>
      <c r="J7257">
        <v>112.5</v>
      </c>
    </row>
    <row r="7258" spans="1:10" x14ac:dyDescent="0.35">
      <c r="A7258">
        <v>6.8245079999999998</v>
      </c>
      <c r="B7258">
        <v>1499.5671</v>
      </c>
      <c r="C7258">
        <v>846.730773</v>
      </c>
      <c r="D7258">
        <v>5789.23</v>
      </c>
      <c r="E7258">
        <v>340.77357499999999</v>
      </c>
      <c r="F7258">
        <v>8.1208069999999992</v>
      </c>
      <c r="G7258">
        <v>0</v>
      </c>
      <c r="H7258">
        <v>0</v>
      </c>
      <c r="I7258">
        <v>0.1</v>
      </c>
      <c r="J7258">
        <v>114</v>
      </c>
    </row>
    <row r="7259" spans="1:10" x14ac:dyDescent="0.35">
      <c r="A7259">
        <v>6.4710400000000003</v>
      </c>
      <c r="B7259">
        <v>1477.1519470000001</v>
      </c>
      <c r="C7259">
        <v>634.73398299999997</v>
      </c>
      <c r="D7259">
        <v>5789.74</v>
      </c>
      <c r="E7259">
        <v>341.286494</v>
      </c>
      <c r="F7259">
        <v>25.32854</v>
      </c>
      <c r="G7259">
        <v>0</v>
      </c>
      <c r="H7259">
        <v>0</v>
      </c>
      <c r="I7259">
        <v>0.1</v>
      </c>
      <c r="J7259">
        <v>113.7</v>
      </c>
    </row>
    <row r="7260" spans="1:10" x14ac:dyDescent="0.35">
      <c r="A7260">
        <v>9.1145460000000007</v>
      </c>
      <c r="B7260">
        <v>1478.5576570000001</v>
      </c>
      <c r="C7260">
        <v>523.46349599999996</v>
      </c>
      <c r="D7260">
        <v>5786.77</v>
      </c>
      <c r="E7260">
        <v>335.90740099999994</v>
      </c>
      <c r="F7260">
        <v>42.494337999999999</v>
      </c>
      <c r="G7260">
        <v>0</v>
      </c>
      <c r="H7260">
        <v>0</v>
      </c>
      <c r="I7260">
        <v>0.1</v>
      </c>
      <c r="J7260">
        <v>113.9</v>
      </c>
    </row>
    <row r="7261" spans="1:10" x14ac:dyDescent="0.35">
      <c r="A7261">
        <v>6.181794</v>
      </c>
      <c r="B7261">
        <v>1479.753316</v>
      </c>
      <c r="C7261">
        <v>444.487055</v>
      </c>
      <c r="D7261">
        <v>5772.36</v>
      </c>
      <c r="E7261">
        <v>351.27654899999999</v>
      </c>
      <c r="F7261">
        <v>49.632010999999999</v>
      </c>
      <c r="G7261">
        <v>0</v>
      </c>
      <c r="H7261">
        <v>0</v>
      </c>
      <c r="I7261">
        <v>0.1</v>
      </c>
      <c r="J7261">
        <v>113.7</v>
      </c>
    </row>
    <row r="7262" spans="1:10" x14ac:dyDescent="0.35">
      <c r="A7262">
        <v>6.2153499999999999</v>
      </c>
      <c r="B7262">
        <v>1479.8820639999999</v>
      </c>
      <c r="C7262">
        <v>382.41309699999999</v>
      </c>
      <c r="D7262">
        <v>5774.31</v>
      </c>
      <c r="E7262">
        <v>346.76352099999997</v>
      </c>
      <c r="F7262">
        <v>44.932333</v>
      </c>
      <c r="G7262">
        <v>0</v>
      </c>
      <c r="H7262">
        <v>0</v>
      </c>
      <c r="I7262">
        <v>0.1</v>
      </c>
      <c r="J7262">
        <v>112.5</v>
      </c>
    </row>
    <row r="7263" spans="1:10" x14ac:dyDescent="0.35">
      <c r="A7263">
        <v>6.7997860000000001</v>
      </c>
      <c r="B7263">
        <v>1500.8870529999999</v>
      </c>
      <c r="C7263">
        <v>329.16662600000001</v>
      </c>
      <c r="D7263">
        <v>5778.46</v>
      </c>
      <c r="E7263">
        <v>341.98893899999996</v>
      </c>
      <c r="F7263">
        <v>34.667893999999997</v>
      </c>
      <c r="G7263">
        <v>0</v>
      </c>
      <c r="H7263">
        <v>0</v>
      </c>
      <c r="I7263">
        <v>0.1</v>
      </c>
      <c r="J7263">
        <v>112.4</v>
      </c>
    </row>
    <row r="7264" spans="1:10" x14ac:dyDescent="0.35">
      <c r="A7264">
        <v>6.7367239999999997</v>
      </c>
      <c r="B7264">
        <v>1512.5558820000001</v>
      </c>
      <c r="C7264">
        <v>294.37732499999998</v>
      </c>
      <c r="D7264">
        <v>5782.76</v>
      </c>
      <c r="E7264">
        <v>324.58880599999998</v>
      </c>
      <c r="F7264">
        <v>22.925311000000001</v>
      </c>
      <c r="G7264">
        <v>0</v>
      </c>
      <c r="H7264">
        <v>0</v>
      </c>
      <c r="I7264">
        <v>0.1</v>
      </c>
      <c r="J7264">
        <v>111.7</v>
      </c>
    </row>
    <row r="7265" spans="1:10" x14ac:dyDescent="0.35">
      <c r="A7265">
        <v>6.2176220000000004</v>
      </c>
      <c r="B7265">
        <v>1521.5125230000001</v>
      </c>
      <c r="C7265">
        <v>250.391964</v>
      </c>
      <c r="D7265">
        <v>5782.96</v>
      </c>
      <c r="E7265">
        <v>339.52638100000001</v>
      </c>
      <c r="F7265">
        <v>7.6742229999999996</v>
      </c>
      <c r="G7265">
        <v>0</v>
      </c>
      <c r="H7265">
        <v>0</v>
      </c>
      <c r="I7265">
        <v>0.1</v>
      </c>
      <c r="J7265">
        <v>111.6</v>
      </c>
    </row>
    <row r="7266" spans="1:10" x14ac:dyDescent="0.35">
      <c r="A7266">
        <v>6.9536559999999996</v>
      </c>
      <c r="B7266">
        <v>1620.03286</v>
      </c>
      <c r="C7266">
        <v>268.28582</v>
      </c>
      <c r="D7266">
        <v>5784.41</v>
      </c>
      <c r="E7266">
        <v>370.07146899999998</v>
      </c>
      <c r="F7266">
        <v>0.84105200000000002</v>
      </c>
      <c r="G7266">
        <v>0</v>
      </c>
      <c r="H7266">
        <v>0</v>
      </c>
      <c r="I7266">
        <v>0.1</v>
      </c>
      <c r="J7266">
        <v>111.5</v>
      </c>
    </row>
    <row r="7267" spans="1:10" x14ac:dyDescent="0.35">
      <c r="A7267">
        <v>7.3149980000000001</v>
      </c>
      <c r="B7267">
        <v>1718.399596</v>
      </c>
      <c r="C7267">
        <v>331.44353699999999</v>
      </c>
      <c r="D7267">
        <v>5788.25</v>
      </c>
      <c r="E7267">
        <v>362.92665199999999</v>
      </c>
      <c r="F7267">
        <v>0.12737000000000001</v>
      </c>
      <c r="G7267">
        <v>0</v>
      </c>
      <c r="H7267">
        <v>0</v>
      </c>
      <c r="I7267">
        <v>0.1</v>
      </c>
      <c r="J7267">
        <v>111.7</v>
      </c>
    </row>
    <row r="7268" spans="1:10" x14ac:dyDescent="0.35">
      <c r="A7268">
        <v>6.8514299999999997</v>
      </c>
      <c r="B7268">
        <v>1663.580815</v>
      </c>
      <c r="C7268">
        <v>364.95603999999997</v>
      </c>
      <c r="D7268">
        <v>5793.01</v>
      </c>
      <c r="E7268">
        <v>365.616266</v>
      </c>
      <c r="F7268">
        <v>0.133521</v>
      </c>
      <c r="G7268">
        <v>0</v>
      </c>
      <c r="H7268">
        <v>0</v>
      </c>
      <c r="I7268">
        <v>0.1</v>
      </c>
      <c r="J7268">
        <v>112.1</v>
      </c>
    </row>
    <row r="7269" spans="1:10" x14ac:dyDescent="0.35">
      <c r="A7269">
        <v>6.4392180000000003</v>
      </c>
      <c r="B7269">
        <v>1582.294568</v>
      </c>
      <c r="C7269">
        <v>315.44008100000002</v>
      </c>
      <c r="D7269">
        <v>5793.91</v>
      </c>
      <c r="E7269">
        <v>350.45567700000004</v>
      </c>
      <c r="F7269">
        <v>0.114619</v>
      </c>
      <c r="G7269">
        <v>0</v>
      </c>
      <c r="H7269">
        <v>0</v>
      </c>
      <c r="I7269">
        <v>0.1</v>
      </c>
      <c r="J7269">
        <v>112.1</v>
      </c>
    </row>
    <row r="7270" spans="1:10" x14ac:dyDescent="0.35">
      <c r="A7270">
        <v>6.3958079999999997</v>
      </c>
      <c r="B7270">
        <v>1530.158876</v>
      </c>
      <c r="C7270">
        <v>317.89272999999997</v>
      </c>
      <c r="D7270">
        <v>5794.61</v>
      </c>
      <c r="E7270">
        <v>345.80294799999996</v>
      </c>
      <c r="F7270">
        <v>0.104661</v>
      </c>
      <c r="G7270">
        <v>0</v>
      </c>
      <c r="H7270">
        <v>0</v>
      </c>
      <c r="I7270">
        <v>0.1</v>
      </c>
      <c r="J7270">
        <v>111.5</v>
      </c>
    </row>
    <row r="7271" spans="1:10" x14ac:dyDescent="0.35">
      <c r="A7271">
        <v>6.6239840000000001</v>
      </c>
      <c r="B7271">
        <v>1490.635702</v>
      </c>
      <c r="C7271">
        <v>306.49382200000002</v>
      </c>
      <c r="D7271">
        <v>5794.65</v>
      </c>
      <c r="E7271">
        <v>335.71145599999994</v>
      </c>
      <c r="F7271">
        <v>9.2812000000000006E-2</v>
      </c>
      <c r="G7271">
        <v>0</v>
      </c>
      <c r="H7271">
        <v>0</v>
      </c>
      <c r="I7271">
        <v>0.1</v>
      </c>
      <c r="J7271">
        <v>111.3</v>
      </c>
    </row>
    <row r="7272" spans="1:10" x14ac:dyDescent="0.35">
      <c r="A7272">
        <v>5.5951360000000001</v>
      </c>
      <c r="B7272">
        <v>1476.0710759999999</v>
      </c>
      <c r="C7272">
        <v>262.66294299999998</v>
      </c>
      <c r="D7272">
        <v>5792.88</v>
      </c>
      <c r="E7272">
        <v>325.36306400000001</v>
      </c>
      <c r="F7272">
        <v>7.7687999999999993E-2</v>
      </c>
      <c r="G7272">
        <v>0</v>
      </c>
      <c r="H7272">
        <v>0</v>
      </c>
      <c r="I7272">
        <v>0.1</v>
      </c>
      <c r="J7272">
        <v>111.6</v>
      </c>
    </row>
    <row r="7273" spans="1:10" x14ac:dyDescent="0.35">
      <c r="A7273">
        <v>5.3131360000000001</v>
      </c>
      <c r="B7273">
        <v>1444.5468530000001</v>
      </c>
      <c r="C7273">
        <v>243.888237</v>
      </c>
      <c r="D7273">
        <v>5793.85</v>
      </c>
      <c r="E7273">
        <v>308.61750999999998</v>
      </c>
      <c r="F7273">
        <v>7.0583000000000007E-2</v>
      </c>
      <c r="G7273">
        <v>0</v>
      </c>
      <c r="H7273">
        <v>0</v>
      </c>
      <c r="I7273">
        <v>0.1</v>
      </c>
      <c r="J7273">
        <v>111</v>
      </c>
    </row>
    <row r="7274" spans="1:10" x14ac:dyDescent="0.35">
      <c r="A7274">
        <v>5.27088</v>
      </c>
      <c r="B7274">
        <v>1430.7407049999999</v>
      </c>
      <c r="C7274">
        <v>215.41969599999999</v>
      </c>
      <c r="D7274">
        <v>5794.21</v>
      </c>
      <c r="E7274">
        <v>293.98146699999995</v>
      </c>
      <c r="F7274">
        <v>7.0555000000000007E-2</v>
      </c>
      <c r="G7274">
        <v>0</v>
      </c>
      <c r="H7274">
        <v>0</v>
      </c>
      <c r="I7274">
        <v>0.1</v>
      </c>
      <c r="J7274">
        <v>110.6</v>
      </c>
    </row>
    <row r="7275" spans="1:10" x14ac:dyDescent="0.35">
      <c r="A7275">
        <v>5.274616</v>
      </c>
      <c r="B7275">
        <v>1398.5198740000001</v>
      </c>
      <c r="C7275">
        <v>201.72393099999999</v>
      </c>
      <c r="D7275">
        <v>5792.02</v>
      </c>
      <c r="E7275">
        <v>280.895308</v>
      </c>
      <c r="F7275">
        <v>6.4207E-2</v>
      </c>
      <c r="G7275">
        <v>0</v>
      </c>
      <c r="H7275">
        <v>0</v>
      </c>
      <c r="I7275">
        <v>0.1</v>
      </c>
      <c r="J7275">
        <v>111.4</v>
      </c>
    </row>
    <row r="7276" spans="1:10" x14ac:dyDescent="0.35">
      <c r="A7276">
        <v>5.1184099999999999</v>
      </c>
      <c r="B7276">
        <v>1376.465688</v>
      </c>
      <c r="C7276">
        <v>172.34771799999999</v>
      </c>
      <c r="D7276">
        <v>5793.53</v>
      </c>
      <c r="E7276">
        <v>284.50975199999993</v>
      </c>
      <c r="F7276">
        <v>6.6095000000000001E-2</v>
      </c>
      <c r="G7276">
        <v>0</v>
      </c>
      <c r="H7276">
        <v>0</v>
      </c>
      <c r="I7276">
        <v>0.1</v>
      </c>
      <c r="J7276">
        <v>110.4</v>
      </c>
    </row>
    <row r="7277" spans="1:10" x14ac:dyDescent="0.35">
      <c r="A7277">
        <v>4.8821380000000003</v>
      </c>
      <c r="B7277">
        <v>1363.6488790000001</v>
      </c>
      <c r="C7277">
        <v>138.35435799999999</v>
      </c>
      <c r="D7277">
        <v>5793.32</v>
      </c>
      <c r="E7277">
        <v>297.40606300000002</v>
      </c>
      <c r="F7277">
        <v>6.6775000000000001E-2</v>
      </c>
      <c r="G7277">
        <v>0</v>
      </c>
      <c r="H7277">
        <v>0</v>
      </c>
      <c r="I7277">
        <v>0</v>
      </c>
      <c r="J7277">
        <v>111</v>
      </c>
    </row>
    <row r="7278" spans="1:10" x14ac:dyDescent="0.35">
      <c r="A7278">
        <v>5.6767880000000002</v>
      </c>
      <c r="B7278">
        <v>1366.7110259999999</v>
      </c>
      <c r="C7278">
        <v>106.70170899999999</v>
      </c>
      <c r="D7278">
        <v>5795.45</v>
      </c>
      <c r="E7278">
        <v>302.644721</v>
      </c>
      <c r="F7278">
        <v>6.8055000000000004E-2</v>
      </c>
      <c r="G7278">
        <v>0</v>
      </c>
      <c r="H7278">
        <v>0</v>
      </c>
      <c r="I7278">
        <v>0.1</v>
      </c>
      <c r="J7278">
        <v>110.6</v>
      </c>
    </row>
    <row r="7279" spans="1:10" x14ac:dyDescent="0.35">
      <c r="A7279">
        <v>5.9600359999999997</v>
      </c>
      <c r="B7279">
        <v>1447.8133700000001</v>
      </c>
      <c r="C7279">
        <v>93.617480999999998</v>
      </c>
      <c r="D7279">
        <v>5794.64</v>
      </c>
      <c r="E7279">
        <v>325.92534599999999</v>
      </c>
      <c r="F7279">
        <v>7.4665999999999996E-2</v>
      </c>
      <c r="G7279">
        <v>0</v>
      </c>
      <c r="H7279">
        <v>0</v>
      </c>
      <c r="I7279">
        <v>0.1</v>
      </c>
      <c r="J7279">
        <v>110.8</v>
      </c>
    </row>
    <row r="7280" spans="1:10" x14ac:dyDescent="0.35">
      <c r="A7280">
        <v>7.3354140000000001</v>
      </c>
      <c r="B7280">
        <v>1570.6561569999999</v>
      </c>
      <c r="C7280">
        <v>99.606587000000005</v>
      </c>
      <c r="D7280">
        <v>5796.15</v>
      </c>
      <c r="E7280">
        <v>345.32350499999995</v>
      </c>
      <c r="F7280">
        <v>9.0018000000000001E-2</v>
      </c>
      <c r="G7280">
        <v>0</v>
      </c>
      <c r="H7280">
        <v>0</v>
      </c>
      <c r="I7280">
        <v>0.1</v>
      </c>
      <c r="J7280">
        <v>109.8</v>
      </c>
    </row>
    <row r="7281" spans="1:10" x14ac:dyDescent="0.35">
      <c r="A7281">
        <v>6.8585060000000002</v>
      </c>
      <c r="B7281">
        <v>1653.6832340000001</v>
      </c>
      <c r="C7281">
        <v>101.43267299999999</v>
      </c>
      <c r="D7281">
        <v>5796.67</v>
      </c>
      <c r="E7281">
        <v>383.48953599999999</v>
      </c>
      <c r="F7281">
        <v>0.34500799999999998</v>
      </c>
      <c r="G7281">
        <v>0</v>
      </c>
      <c r="H7281">
        <v>0</v>
      </c>
      <c r="I7281">
        <v>0.1</v>
      </c>
      <c r="J7281">
        <v>109.8</v>
      </c>
    </row>
    <row r="7282" spans="1:10" x14ac:dyDescent="0.35">
      <c r="A7282">
        <v>6.7890519999999999</v>
      </c>
      <c r="B7282">
        <v>1721.53747</v>
      </c>
      <c r="C7282">
        <v>86.466577999999998</v>
      </c>
      <c r="D7282">
        <v>5796.92</v>
      </c>
      <c r="E7282">
        <v>457.79523999999992</v>
      </c>
      <c r="F7282">
        <v>2.4172389999999999</v>
      </c>
      <c r="G7282">
        <v>0</v>
      </c>
      <c r="H7282">
        <v>0</v>
      </c>
      <c r="I7282">
        <v>0.1</v>
      </c>
      <c r="J7282">
        <v>110.1</v>
      </c>
    </row>
    <row r="7283" spans="1:10" x14ac:dyDescent="0.35">
      <c r="A7283">
        <v>6.9711059999999998</v>
      </c>
      <c r="B7283">
        <v>1762.1487509999999</v>
      </c>
      <c r="C7283">
        <v>74.644031999999996</v>
      </c>
      <c r="D7283">
        <v>5796.03</v>
      </c>
      <c r="E7283">
        <v>493.73841900000002</v>
      </c>
      <c r="F7283">
        <v>7.363944</v>
      </c>
      <c r="G7283">
        <v>0</v>
      </c>
      <c r="H7283">
        <v>0</v>
      </c>
      <c r="I7283">
        <v>0.1</v>
      </c>
      <c r="J7283">
        <v>110.5</v>
      </c>
    </row>
    <row r="7284" spans="1:10" x14ac:dyDescent="0.35">
      <c r="A7284">
        <v>6.5918000000000001</v>
      </c>
      <c r="B7284">
        <v>1822.972814</v>
      </c>
      <c r="C7284">
        <v>70.999482</v>
      </c>
      <c r="D7284">
        <v>5795.67</v>
      </c>
      <c r="E7284">
        <v>494.47995799999995</v>
      </c>
      <c r="F7284">
        <v>11.079846</v>
      </c>
      <c r="G7284">
        <v>0</v>
      </c>
      <c r="H7284">
        <v>0</v>
      </c>
      <c r="I7284">
        <v>0.1</v>
      </c>
      <c r="J7284">
        <v>110.3</v>
      </c>
    </row>
    <row r="7285" spans="1:10" x14ac:dyDescent="0.35">
      <c r="A7285">
        <v>16.605685999999999</v>
      </c>
      <c r="B7285">
        <v>1726.387248</v>
      </c>
      <c r="C7285">
        <v>58.392808000000002</v>
      </c>
      <c r="D7285">
        <v>5791.03</v>
      </c>
      <c r="E7285">
        <v>505.52553399999999</v>
      </c>
      <c r="F7285">
        <v>13.536117000000001</v>
      </c>
      <c r="G7285">
        <v>0</v>
      </c>
      <c r="H7285">
        <v>0</v>
      </c>
      <c r="I7285">
        <v>0.1</v>
      </c>
      <c r="J7285">
        <v>111</v>
      </c>
    </row>
    <row r="7286" spans="1:10" x14ac:dyDescent="0.35">
      <c r="A7286">
        <v>10.909876000000001</v>
      </c>
      <c r="B7286">
        <v>1683.816658</v>
      </c>
      <c r="C7286">
        <v>45.631824000000002</v>
      </c>
      <c r="D7286">
        <v>5781.92</v>
      </c>
      <c r="E7286">
        <v>506.29040900000001</v>
      </c>
      <c r="F7286">
        <v>13.054257</v>
      </c>
      <c r="G7286">
        <v>0</v>
      </c>
      <c r="H7286">
        <v>0</v>
      </c>
      <c r="I7286">
        <v>0.1</v>
      </c>
      <c r="J7286">
        <v>110.2</v>
      </c>
    </row>
    <row r="7287" spans="1:10" x14ac:dyDescent="0.35">
      <c r="A7287">
        <v>10.933258</v>
      </c>
      <c r="B7287">
        <v>1676.462489</v>
      </c>
      <c r="C7287">
        <v>60.260838999999997</v>
      </c>
      <c r="D7287">
        <v>5774.71</v>
      </c>
      <c r="E7287">
        <v>499.61673199999996</v>
      </c>
      <c r="F7287">
        <v>10.114288</v>
      </c>
      <c r="G7287">
        <v>0</v>
      </c>
      <c r="H7287">
        <v>0</v>
      </c>
      <c r="I7287">
        <v>0.1</v>
      </c>
      <c r="J7287">
        <v>110.5</v>
      </c>
    </row>
    <row r="7288" spans="1:10" x14ac:dyDescent="0.35">
      <c r="A7288">
        <v>10.667284</v>
      </c>
      <c r="B7288">
        <v>1655.1111599999999</v>
      </c>
      <c r="C7288">
        <v>78.725026999999997</v>
      </c>
      <c r="D7288">
        <v>5772.83</v>
      </c>
      <c r="E7288">
        <v>480.89832199999995</v>
      </c>
      <c r="F7288">
        <v>5.1462279999999998</v>
      </c>
      <c r="G7288">
        <v>0</v>
      </c>
      <c r="H7288">
        <v>0</v>
      </c>
      <c r="I7288">
        <v>0</v>
      </c>
      <c r="J7288">
        <v>110.3</v>
      </c>
    </row>
    <row r="7289" spans="1:10" x14ac:dyDescent="0.35">
      <c r="A7289">
        <v>11.170491999999999</v>
      </c>
      <c r="B7289">
        <v>1640.1879750000001</v>
      </c>
      <c r="C7289">
        <v>115.035611</v>
      </c>
      <c r="D7289">
        <v>5773.15</v>
      </c>
      <c r="E7289">
        <v>486.37218100000001</v>
      </c>
      <c r="F7289">
        <v>1.107928</v>
      </c>
      <c r="G7289">
        <v>0</v>
      </c>
      <c r="H7289">
        <v>0</v>
      </c>
      <c r="I7289">
        <v>0.1</v>
      </c>
      <c r="J7289">
        <v>110.2</v>
      </c>
    </row>
    <row r="7290" spans="1:10" x14ac:dyDescent="0.35">
      <c r="A7290">
        <v>11.223561999999999</v>
      </c>
      <c r="B7290">
        <v>1653.5076779999999</v>
      </c>
      <c r="C7290">
        <v>137.92420999999999</v>
      </c>
      <c r="D7290">
        <v>5776.79</v>
      </c>
      <c r="E7290">
        <v>477.82685400000003</v>
      </c>
      <c r="F7290">
        <v>0.17385400000000001</v>
      </c>
      <c r="G7290">
        <v>0</v>
      </c>
      <c r="H7290">
        <v>0</v>
      </c>
      <c r="I7290">
        <v>0</v>
      </c>
      <c r="J7290">
        <v>110.5</v>
      </c>
    </row>
    <row r="7291" spans="1:10" x14ac:dyDescent="0.35">
      <c r="A7291">
        <v>11.18844</v>
      </c>
      <c r="B7291">
        <v>1797.719014</v>
      </c>
      <c r="C7291">
        <v>195.28995900000001</v>
      </c>
      <c r="D7291">
        <v>5772.08</v>
      </c>
      <c r="E7291">
        <v>482.81760599999996</v>
      </c>
      <c r="F7291">
        <v>0.135153</v>
      </c>
      <c r="G7291">
        <v>0</v>
      </c>
      <c r="H7291">
        <v>0</v>
      </c>
      <c r="I7291">
        <v>0.1</v>
      </c>
      <c r="J7291">
        <v>110.9</v>
      </c>
    </row>
    <row r="7292" spans="1:10" x14ac:dyDescent="0.35">
      <c r="A7292">
        <v>10.757816</v>
      </c>
      <c r="B7292">
        <v>1686.154507</v>
      </c>
      <c r="C7292">
        <v>271.11002000000002</v>
      </c>
      <c r="D7292">
        <v>5780.21</v>
      </c>
      <c r="E7292">
        <v>457.681333</v>
      </c>
      <c r="F7292">
        <v>0.12532299999999999</v>
      </c>
      <c r="G7292">
        <v>0</v>
      </c>
      <c r="H7292">
        <v>0</v>
      </c>
      <c r="I7292">
        <v>0.1</v>
      </c>
      <c r="J7292">
        <v>111.6</v>
      </c>
    </row>
    <row r="7293" spans="1:10" x14ac:dyDescent="0.35">
      <c r="A7293">
        <v>10.470433999999999</v>
      </c>
      <c r="B7293">
        <v>1598.3208990000001</v>
      </c>
      <c r="C7293">
        <v>309.887992</v>
      </c>
      <c r="D7293">
        <v>5784.69</v>
      </c>
      <c r="E7293">
        <v>404.28000099999997</v>
      </c>
      <c r="F7293">
        <v>0.122729</v>
      </c>
      <c r="G7293">
        <v>0</v>
      </c>
      <c r="H7293">
        <v>0</v>
      </c>
      <c r="I7293">
        <v>0.1</v>
      </c>
      <c r="J7293">
        <v>111.5</v>
      </c>
    </row>
    <row r="7294" spans="1:10" x14ac:dyDescent="0.35">
      <c r="A7294">
        <v>7.6781139999999999</v>
      </c>
      <c r="B7294">
        <v>1570.996294</v>
      </c>
      <c r="C7294">
        <v>354.01133600000003</v>
      </c>
      <c r="D7294">
        <v>5785.48</v>
      </c>
      <c r="E7294">
        <v>366.47830299999998</v>
      </c>
      <c r="F7294">
        <v>0.113133</v>
      </c>
      <c r="G7294">
        <v>0</v>
      </c>
      <c r="H7294">
        <v>0</v>
      </c>
      <c r="I7294">
        <v>0.1</v>
      </c>
      <c r="J7294">
        <v>111.9</v>
      </c>
    </row>
    <row r="7295" spans="1:10" x14ac:dyDescent="0.35">
      <c r="A7295">
        <v>6.4613199999999997</v>
      </c>
      <c r="B7295">
        <v>1550.9895730000001</v>
      </c>
      <c r="C7295">
        <v>417.935089</v>
      </c>
      <c r="D7295">
        <v>5786.26</v>
      </c>
      <c r="E7295">
        <v>347.97932600000001</v>
      </c>
      <c r="F7295">
        <v>9.8719000000000001E-2</v>
      </c>
      <c r="G7295">
        <v>0</v>
      </c>
      <c r="H7295">
        <v>0</v>
      </c>
      <c r="I7295">
        <v>0.1</v>
      </c>
      <c r="J7295">
        <v>111.6</v>
      </c>
    </row>
    <row r="7296" spans="1:10" x14ac:dyDescent="0.35">
      <c r="A7296">
        <v>5.8103819999999997</v>
      </c>
      <c r="B7296">
        <v>1519.8419060000001</v>
      </c>
      <c r="C7296">
        <v>489.42646100000002</v>
      </c>
      <c r="D7296">
        <v>5786.8</v>
      </c>
      <c r="E7296">
        <v>343.90115500000002</v>
      </c>
      <c r="F7296">
        <v>8.5625999999999994E-2</v>
      </c>
      <c r="G7296">
        <v>0</v>
      </c>
      <c r="H7296">
        <v>0</v>
      </c>
      <c r="I7296">
        <v>0.1</v>
      </c>
      <c r="J7296">
        <v>111.4</v>
      </c>
    </row>
    <row r="7297" spans="1:10" x14ac:dyDescent="0.35">
      <c r="A7297">
        <v>5.8978640000000002</v>
      </c>
      <c r="B7297">
        <v>1509.331365</v>
      </c>
      <c r="C7297">
        <v>552.757789</v>
      </c>
      <c r="D7297">
        <v>5786.2</v>
      </c>
      <c r="E7297">
        <v>339.34804999999994</v>
      </c>
      <c r="F7297">
        <v>7.7315999999999996E-2</v>
      </c>
      <c r="G7297">
        <v>0</v>
      </c>
      <c r="H7297">
        <v>0</v>
      </c>
      <c r="I7297">
        <v>0.1</v>
      </c>
      <c r="J7297">
        <v>110.9</v>
      </c>
    </row>
    <row r="7298" spans="1:10" x14ac:dyDescent="0.35">
      <c r="A7298">
        <v>5.5588800000000003</v>
      </c>
      <c r="B7298">
        <v>1462.9557259999999</v>
      </c>
      <c r="C7298">
        <v>666.24423999999999</v>
      </c>
      <c r="D7298">
        <v>5785.96</v>
      </c>
      <c r="E7298">
        <v>323.67942500000004</v>
      </c>
      <c r="F7298">
        <v>8.0449999999999994E-2</v>
      </c>
      <c r="G7298">
        <v>0</v>
      </c>
      <c r="H7298">
        <v>0</v>
      </c>
      <c r="I7298">
        <v>0.1</v>
      </c>
      <c r="J7298">
        <v>111.6</v>
      </c>
    </row>
    <row r="7299" spans="1:10" x14ac:dyDescent="0.35">
      <c r="A7299">
        <v>5.4840540000000004</v>
      </c>
      <c r="B7299">
        <v>1467.559428</v>
      </c>
      <c r="C7299">
        <v>742.24159499999996</v>
      </c>
      <c r="D7299">
        <v>5786.96</v>
      </c>
      <c r="E7299">
        <v>313.90029900000002</v>
      </c>
      <c r="F7299">
        <v>8.2615999999999995E-2</v>
      </c>
      <c r="G7299">
        <v>0</v>
      </c>
      <c r="H7299">
        <v>0</v>
      </c>
      <c r="I7299">
        <v>0.1</v>
      </c>
      <c r="J7299">
        <v>111.6</v>
      </c>
    </row>
    <row r="7300" spans="1:10" x14ac:dyDescent="0.35">
      <c r="A7300">
        <v>5.3456099999999998</v>
      </c>
      <c r="B7300">
        <v>1463.684557</v>
      </c>
      <c r="C7300">
        <v>828.27317900000003</v>
      </c>
      <c r="D7300">
        <v>5788.03</v>
      </c>
      <c r="E7300">
        <v>318.98041699999999</v>
      </c>
      <c r="F7300">
        <v>7.8230999999999995E-2</v>
      </c>
      <c r="G7300">
        <v>0</v>
      </c>
      <c r="H7300">
        <v>0</v>
      </c>
      <c r="I7300">
        <v>0.1</v>
      </c>
      <c r="J7300">
        <v>111.6</v>
      </c>
    </row>
    <row r="7301" spans="1:10" x14ac:dyDescent="0.35">
      <c r="A7301">
        <v>5.0226639999999998</v>
      </c>
      <c r="B7301">
        <v>1460.5766410000001</v>
      </c>
      <c r="C7301">
        <v>867.04866800000002</v>
      </c>
      <c r="D7301">
        <v>5790.58</v>
      </c>
      <c r="E7301">
        <v>321.59423700000002</v>
      </c>
      <c r="F7301">
        <v>7.5360999999999997E-2</v>
      </c>
      <c r="G7301">
        <v>0</v>
      </c>
      <c r="H7301">
        <v>0</v>
      </c>
      <c r="I7301">
        <v>0.1</v>
      </c>
      <c r="J7301">
        <v>111.6</v>
      </c>
    </row>
    <row r="7302" spans="1:10" x14ac:dyDescent="0.35">
      <c r="A7302">
        <v>5.1078359999999998</v>
      </c>
      <c r="B7302">
        <v>1453.844893</v>
      </c>
      <c r="C7302">
        <v>940.72156099999995</v>
      </c>
      <c r="D7302">
        <v>5790.43</v>
      </c>
      <c r="E7302">
        <v>321.11932100000001</v>
      </c>
      <c r="F7302">
        <v>7.6141E-2</v>
      </c>
      <c r="G7302">
        <v>0</v>
      </c>
      <c r="H7302">
        <v>0</v>
      </c>
      <c r="I7302">
        <v>0.1</v>
      </c>
      <c r="J7302">
        <v>111.6</v>
      </c>
    </row>
    <row r="7303" spans="1:10" x14ac:dyDescent="0.35">
      <c r="A7303">
        <v>5.3465600000000002</v>
      </c>
      <c r="B7303">
        <v>1490.6687649999999</v>
      </c>
      <c r="C7303">
        <v>878.18399999999997</v>
      </c>
      <c r="D7303">
        <v>5785.35</v>
      </c>
      <c r="E7303">
        <v>324.65743799999996</v>
      </c>
      <c r="F7303">
        <v>7.1322999999999998E-2</v>
      </c>
      <c r="G7303">
        <v>0</v>
      </c>
      <c r="H7303">
        <v>0</v>
      </c>
      <c r="I7303">
        <v>0.1</v>
      </c>
      <c r="J7303">
        <v>111.8</v>
      </c>
    </row>
    <row r="7304" spans="1:10" x14ac:dyDescent="0.35">
      <c r="A7304">
        <v>5.5514450000000002</v>
      </c>
      <c r="B7304">
        <v>1559.5334089999999</v>
      </c>
      <c r="C7304">
        <v>764.28154500000005</v>
      </c>
      <c r="D7304">
        <v>5782.23</v>
      </c>
      <c r="E7304">
        <v>325.68467299999998</v>
      </c>
      <c r="F7304">
        <v>8.7946999999999997E-2</v>
      </c>
      <c r="G7304">
        <v>0</v>
      </c>
      <c r="H7304">
        <v>0</v>
      </c>
      <c r="I7304">
        <v>0.1</v>
      </c>
      <c r="J7304">
        <v>111.4</v>
      </c>
    </row>
    <row r="7305" spans="1:10" x14ac:dyDescent="0.35">
      <c r="A7305">
        <v>5.5447600000000001</v>
      </c>
      <c r="B7305">
        <v>1574.212636</v>
      </c>
      <c r="C7305">
        <v>625.44897800000001</v>
      </c>
      <c r="D7305">
        <v>5781.37</v>
      </c>
      <c r="E7305">
        <v>329.29999899999996</v>
      </c>
      <c r="F7305">
        <v>0.402092</v>
      </c>
      <c r="G7305">
        <v>0</v>
      </c>
      <c r="H7305">
        <v>0</v>
      </c>
      <c r="I7305">
        <v>0.1</v>
      </c>
      <c r="J7305">
        <v>111.4</v>
      </c>
    </row>
    <row r="7306" spans="1:10" x14ac:dyDescent="0.35">
      <c r="A7306">
        <v>5.9651120000000004</v>
      </c>
      <c r="B7306">
        <v>1573.336411</v>
      </c>
      <c r="C7306">
        <v>539.62147800000002</v>
      </c>
      <c r="D7306">
        <v>5781.91</v>
      </c>
      <c r="E7306">
        <v>324.29249299999992</v>
      </c>
      <c r="F7306">
        <v>3.142738</v>
      </c>
      <c r="G7306">
        <v>0</v>
      </c>
      <c r="H7306">
        <v>0</v>
      </c>
      <c r="I7306">
        <v>0.1</v>
      </c>
      <c r="J7306">
        <v>111.9</v>
      </c>
    </row>
    <row r="7307" spans="1:10" x14ac:dyDescent="0.35">
      <c r="A7307">
        <v>6.1144230000000004</v>
      </c>
      <c r="B7307">
        <v>1605.192427</v>
      </c>
      <c r="C7307">
        <v>494.18661500000002</v>
      </c>
      <c r="D7307">
        <v>5783.98</v>
      </c>
      <c r="E7307">
        <v>325.92218899999995</v>
      </c>
      <c r="F7307">
        <v>11.360467</v>
      </c>
      <c r="G7307">
        <v>0</v>
      </c>
      <c r="H7307">
        <v>0</v>
      </c>
      <c r="I7307">
        <v>0.1</v>
      </c>
      <c r="J7307">
        <v>112.3</v>
      </c>
    </row>
    <row r="7308" spans="1:10" x14ac:dyDescent="0.35">
      <c r="A7308">
        <v>6.1290050000000003</v>
      </c>
      <c r="B7308">
        <v>1615.4449050000001</v>
      </c>
      <c r="C7308">
        <v>432.65913699999999</v>
      </c>
      <c r="D7308">
        <v>5786.61</v>
      </c>
      <c r="E7308">
        <v>335.50894299999993</v>
      </c>
      <c r="F7308">
        <v>22.524569</v>
      </c>
      <c r="G7308">
        <v>0</v>
      </c>
      <c r="H7308">
        <v>0</v>
      </c>
      <c r="I7308">
        <v>0.1</v>
      </c>
      <c r="J7308">
        <v>112.1</v>
      </c>
    </row>
    <row r="7309" spans="1:10" x14ac:dyDescent="0.35">
      <c r="A7309">
        <v>5.7471860000000001</v>
      </c>
      <c r="B7309">
        <v>1622.5819670000001</v>
      </c>
      <c r="C7309">
        <v>369.991714</v>
      </c>
      <c r="D7309">
        <v>5787</v>
      </c>
      <c r="E7309">
        <v>338.29992399999998</v>
      </c>
      <c r="F7309">
        <v>35.961098</v>
      </c>
      <c r="G7309">
        <v>0</v>
      </c>
      <c r="H7309">
        <v>0</v>
      </c>
      <c r="I7309">
        <v>0.1</v>
      </c>
      <c r="J7309">
        <v>112.5</v>
      </c>
    </row>
    <row r="7310" spans="1:10" x14ac:dyDescent="0.35">
      <c r="A7310">
        <v>5.5923090000000002</v>
      </c>
      <c r="B7310">
        <v>1622.110232</v>
      </c>
      <c r="C7310">
        <v>301.81684799999999</v>
      </c>
      <c r="D7310">
        <v>5788.47</v>
      </c>
      <c r="E7310">
        <v>343.56195600000001</v>
      </c>
      <c r="F7310">
        <v>42.582729999999998</v>
      </c>
      <c r="G7310">
        <v>0</v>
      </c>
      <c r="H7310">
        <v>0</v>
      </c>
      <c r="I7310">
        <v>0.1</v>
      </c>
      <c r="J7310">
        <v>112.2</v>
      </c>
    </row>
    <row r="7311" spans="1:10" x14ac:dyDescent="0.35">
      <c r="A7311">
        <v>5.6350110000000004</v>
      </c>
      <c r="B7311">
        <v>1640.371717</v>
      </c>
      <c r="C7311">
        <v>248.89163300000001</v>
      </c>
      <c r="D7311">
        <v>5788.57</v>
      </c>
      <c r="E7311">
        <v>355.15051699999998</v>
      </c>
      <c r="F7311">
        <v>35.034714999999998</v>
      </c>
      <c r="G7311">
        <v>0</v>
      </c>
      <c r="H7311">
        <v>0</v>
      </c>
      <c r="I7311">
        <v>0.1</v>
      </c>
      <c r="J7311">
        <v>112.3</v>
      </c>
    </row>
    <row r="7312" spans="1:10" x14ac:dyDescent="0.35">
      <c r="A7312">
        <v>5.4473849999999997</v>
      </c>
      <c r="B7312">
        <v>1638.300843</v>
      </c>
      <c r="C7312">
        <v>206.83332799999999</v>
      </c>
      <c r="D7312">
        <v>5786.82</v>
      </c>
      <c r="E7312">
        <v>349.48446300000001</v>
      </c>
      <c r="F7312">
        <v>17.583449999999999</v>
      </c>
      <c r="G7312">
        <v>0</v>
      </c>
      <c r="H7312">
        <v>0</v>
      </c>
      <c r="I7312">
        <v>0.1</v>
      </c>
      <c r="J7312">
        <v>112.1</v>
      </c>
    </row>
    <row r="7313" spans="1:10" x14ac:dyDescent="0.35">
      <c r="A7313">
        <v>5.430574</v>
      </c>
      <c r="B7313">
        <v>1636.279135</v>
      </c>
      <c r="C7313">
        <v>243.39296400000001</v>
      </c>
      <c r="D7313">
        <v>5786.24</v>
      </c>
      <c r="E7313">
        <v>355.811688</v>
      </c>
      <c r="F7313">
        <v>4.8319780000000003</v>
      </c>
      <c r="G7313">
        <v>0</v>
      </c>
      <c r="H7313">
        <v>0</v>
      </c>
      <c r="I7313">
        <v>0.1</v>
      </c>
      <c r="J7313">
        <v>112.1</v>
      </c>
    </row>
    <row r="7314" spans="1:10" x14ac:dyDescent="0.35">
      <c r="A7314">
        <v>5.981134</v>
      </c>
      <c r="B7314">
        <v>1659.0218910000001</v>
      </c>
      <c r="C7314">
        <v>354.08398999999997</v>
      </c>
      <c r="D7314">
        <v>5784.73</v>
      </c>
      <c r="E7314">
        <v>348.51311599999997</v>
      </c>
      <c r="F7314">
        <v>0.48313499999999998</v>
      </c>
      <c r="G7314">
        <v>0</v>
      </c>
      <c r="H7314">
        <v>0</v>
      </c>
      <c r="I7314">
        <v>0.1</v>
      </c>
      <c r="J7314">
        <v>112.6</v>
      </c>
    </row>
    <row r="7315" spans="1:10" x14ac:dyDescent="0.35">
      <c r="A7315">
        <v>6.0648119999999999</v>
      </c>
      <c r="B7315">
        <v>1647.264815</v>
      </c>
      <c r="C7315">
        <v>497.86466999999999</v>
      </c>
      <c r="D7315">
        <v>5781.33</v>
      </c>
      <c r="E7315">
        <v>351.35483399999998</v>
      </c>
      <c r="F7315">
        <v>0.13288700000000001</v>
      </c>
      <c r="G7315">
        <v>0</v>
      </c>
      <c r="H7315">
        <v>0</v>
      </c>
      <c r="I7315">
        <v>0.1</v>
      </c>
      <c r="J7315">
        <v>113</v>
      </c>
    </row>
    <row r="7316" spans="1:10" x14ac:dyDescent="0.35">
      <c r="A7316">
        <v>5.9472240000000003</v>
      </c>
      <c r="B7316">
        <v>1638.931106</v>
      </c>
      <c r="C7316">
        <v>686.22325999999998</v>
      </c>
      <c r="D7316">
        <v>5778.38</v>
      </c>
      <c r="E7316">
        <v>352.07915600000001</v>
      </c>
      <c r="F7316">
        <v>0.12273299999999999</v>
      </c>
      <c r="G7316">
        <v>0</v>
      </c>
      <c r="H7316">
        <v>0</v>
      </c>
      <c r="I7316">
        <v>0.1</v>
      </c>
      <c r="J7316">
        <v>111.9</v>
      </c>
    </row>
    <row r="7317" spans="1:10" x14ac:dyDescent="0.35">
      <c r="A7317">
        <v>5.1807259999999999</v>
      </c>
      <c r="B7317">
        <v>1589.617919</v>
      </c>
      <c r="C7317">
        <v>844.89621499999998</v>
      </c>
      <c r="D7317">
        <v>5777.87</v>
      </c>
      <c r="E7317">
        <v>341.85652699999997</v>
      </c>
      <c r="F7317">
        <v>0.105475</v>
      </c>
      <c r="G7317">
        <v>0</v>
      </c>
      <c r="H7317">
        <v>0</v>
      </c>
      <c r="I7317">
        <v>0.1</v>
      </c>
      <c r="J7317">
        <v>113</v>
      </c>
    </row>
    <row r="7318" spans="1:10" x14ac:dyDescent="0.35">
      <c r="A7318">
        <v>4.9497419999999996</v>
      </c>
      <c r="B7318">
        <v>1532.053872</v>
      </c>
      <c r="C7318">
        <v>1006.411511</v>
      </c>
      <c r="D7318">
        <v>5782.9</v>
      </c>
      <c r="E7318">
        <v>338.55463399999996</v>
      </c>
      <c r="F7318">
        <v>9.6562999999999996E-2</v>
      </c>
      <c r="G7318">
        <v>0</v>
      </c>
      <c r="H7318">
        <v>0</v>
      </c>
      <c r="I7318">
        <v>0.1</v>
      </c>
      <c r="J7318">
        <v>111.5</v>
      </c>
    </row>
    <row r="7319" spans="1:10" x14ac:dyDescent="0.35">
      <c r="A7319">
        <v>4.6644319999999997</v>
      </c>
      <c r="B7319">
        <v>1510.103112</v>
      </c>
      <c r="C7319">
        <v>1076.220345</v>
      </c>
      <c r="D7319">
        <v>5787.67</v>
      </c>
      <c r="E7319">
        <v>335.17774600000001</v>
      </c>
      <c r="F7319">
        <v>0.10073799999999999</v>
      </c>
      <c r="G7319">
        <v>0</v>
      </c>
      <c r="H7319">
        <v>0</v>
      </c>
      <c r="I7319">
        <v>0.1</v>
      </c>
      <c r="J7319">
        <v>113.2</v>
      </c>
    </row>
    <row r="7320" spans="1:10" x14ac:dyDescent="0.35">
      <c r="A7320">
        <v>4.4671419999999999</v>
      </c>
      <c r="B7320">
        <v>1481.4167440000001</v>
      </c>
      <c r="C7320">
        <v>1178.8916879999999</v>
      </c>
      <c r="D7320">
        <v>5787.68</v>
      </c>
      <c r="E7320">
        <v>334.07444699999996</v>
      </c>
      <c r="F7320">
        <v>8.8677000000000006E-2</v>
      </c>
      <c r="G7320">
        <v>0</v>
      </c>
      <c r="H7320">
        <v>0</v>
      </c>
      <c r="I7320">
        <v>0.1</v>
      </c>
      <c r="J7320">
        <v>113.2</v>
      </c>
    </row>
    <row r="7321" spans="1:10" x14ac:dyDescent="0.35">
      <c r="A7321">
        <v>4.4560380000000004</v>
      </c>
      <c r="B7321">
        <v>1398.858714</v>
      </c>
      <c r="C7321">
        <v>1295.286427</v>
      </c>
      <c r="D7321">
        <v>5633.28</v>
      </c>
      <c r="E7321">
        <v>332.84112899999997</v>
      </c>
      <c r="F7321">
        <v>8.2233000000000001E-2</v>
      </c>
      <c r="G7321">
        <v>0</v>
      </c>
      <c r="H7321">
        <v>0</v>
      </c>
      <c r="I7321">
        <v>0.1</v>
      </c>
      <c r="J7321">
        <v>113.2</v>
      </c>
    </row>
    <row r="7322" spans="1:10" x14ac:dyDescent="0.35">
      <c r="A7322">
        <v>4.3417979999999998</v>
      </c>
      <c r="B7322">
        <v>1383.3923789999999</v>
      </c>
      <c r="C7322">
        <v>1341.9628580000001</v>
      </c>
      <c r="D7322">
        <v>5429.63</v>
      </c>
      <c r="E7322">
        <v>330.79763400000002</v>
      </c>
      <c r="F7322">
        <v>8.0631999999999995E-2</v>
      </c>
      <c r="G7322">
        <v>0</v>
      </c>
      <c r="H7322">
        <v>0</v>
      </c>
      <c r="I7322">
        <v>0.1</v>
      </c>
      <c r="J7322">
        <v>113.2</v>
      </c>
    </row>
    <row r="7323" spans="1:10" x14ac:dyDescent="0.35">
      <c r="A7323">
        <v>4.2425579999999998</v>
      </c>
      <c r="B7323">
        <v>1371.987081</v>
      </c>
      <c r="C7323">
        <v>1424.169838</v>
      </c>
      <c r="D7323">
        <v>5428.68</v>
      </c>
      <c r="E7323">
        <v>317.43750599999998</v>
      </c>
      <c r="F7323">
        <v>6.1710000000000001E-2</v>
      </c>
      <c r="G7323">
        <v>0</v>
      </c>
      <c r="H7323">
        <v>0</v>
      </c>
      <c r="I7323">
        <v>0.1</v>
      </c>
      <c r="J7323">
        <v>113.2</v>
      </c>
    </row>
    <row r="7324" spans="1:10" x14ac:dyDescent="0.35">
      <c r="A7324">
        <v>4.0220520000000004</v>
      </c>
      <c r="B7324">
        <v>1375.140357</v>
      </c>
      <c r="C7324">
        <v>1521.144029</v>
      </c>
      <c r="D7324">
        <v>5429.69</v>
      </c>
      <c r="E7324">
        <v>317.61818</v>
      </c>
      <c r="F7324">
        <v>5.8792999999999998E-2</v>
      </c>
      <c r="G7324">
        <v>0</v>
      </c>
      <c r="H7324">
        <v>0</v>
      </c>
      <c r="I7324">
        <v>0.1</v>
      </c>
      <c r="J7324">
        <v>113.2</v>
      </c>
    </row>
    <row r="7325" spans="1:10" x14ac:dyDescent="0.35">
      <c r="A7325">
        <v>4.1170359999999997</v>
      </c>
      <c r="B7325">
        <v>1367.880809</v>
      </c>
      <c r="C7325">
        <v>1710.0885069999999</v>
      </c>
      <c r="D7325">
        <v>5427.31</v>
      </c>
      <c r="E7325">
        <v>321.75512499999996</v>
      </c>
      <c r="F7325">
        <v>5.6850999999999999E-2</v>
      </c>
      <c r="G7325">
        <v>0</v>
      </c>
      <c r="H7325">
        <v>0</v>
      </c>
      <c r="I7325">
        <v>0.1</v>
      </c>
      <c r="J7325">
        <v>113.2</v>
      </c>
    </row>
    <row r="7326" spans="1:10" x14ac:dyDescent="0.35">
      <c r="A7326">
        <v>4.8414400000000004</v>
      </c>
      <c r="B7326">
        <v>1387.1935820000001</v>
      </c>
      <c r="C7326">
        <v>1849.5652930000001</v>
      </c>
      <c r="D7326">
        <v>5426.75</v>
      </c>
      <c r="E7326">
        <v>315.063805</v>
      </c>
      <c r="F7326">
        <v>5.7757000000000003E-2</v>
      </c>
      <c r="G7326">
        <v>0</v>
      </c>
      <c r="H7326">
        <v>0</v>
      </c>
      <c r="I7326">
        <v>0.1</v>
      </c>
      <c r="J7326">
        <v>113.5</v>
      </c>
    </row>
    <row r="7327" spans="1:10" x14ac:dyDescent="0.35">
      <c r="A7327">
        <v>4.8812480000000003</v>
      </c>
      <c r="B7327">
        <v>1376.130087</v>
      </c>
      <c r="C7327">
        <v>1885.8908630000001</v>
      </c>
      <c r="D7327">
        <v>5426.25</v>
      </c>
      <c r="E7327">
        <v>326.48499099999998</v>
      </c>
      <c r="F7327">
        <v>5.8636000000000001E-2</v>
      </c>
      <c r="G7327">
        <v>0</v>
      </c>
      <c r="H7327">
        <v>0</v>
      </c>
      <c r="I7327">
        <v>0.1</v>
      </c>
      <c r="J7327">
        <v>113.2</v>
      </c>
    </row>
    <row r="7328" spans="1:10" x14ac:dyDescent="0.35">
      <c r="A7328">
        <v>5.8139159999999999</v>
      </c>
      <c r="B7328">
        <v>1413.6925590000001</v>
      </c>
      <c r="C7328">
        <v>1863.6109140000001</v>
      </c>
      <c r="D7328">
        <v>5426.38</v>
      </c>
      <c r="E7328">
        <v>323.25296800000001</v>
      </c>
      <c r="F7328">
        <v>7.4924000000000004E-2</v>
      </c>
      <c r="G7328">
        <v>0</v>
      </c>
      <c r="H7328">
        <v>0</v>
      </c>
      <c r="I7328">
        <v>0.1</v>
      </c>
      <c r="J7328">
        <v>113.2</v>
      </c>
    </row>
    <row r="7329" spans="1:10" x14ac:dyDescent="0.35">
      <c r="A7329">
        <v>5.5073540000000003</v>
      </c>
      <c r="B7329">
        <v>1453.8805130000001</v>
      </c>
      <c r="C7329">
        <v>1883.3732580000001</v>
      </c>
      <c r="D7329">
        <v>5426.72</v>
      </c>
      <c r="E7329">
        <v>324.15685200000001</v>
      </c>
      <c r="F7329">
        <v>0.180668</v>
      </c>
      <c r="G7329">
        <v>0</v>
      </c>
      <c r="H7329">
        <v>0</v>
      </c>
      <c r="I7329">
        <v>0.1</v>
      </c>
      <c r="J7329">
        <v>113.2</v>
      </c>
    </row>
    <row r="7330" spans="1:10" x14ac:dyDescent="0.35">
      <c r="A7330">
        <v>5.3320600000000002</v>
      </c>
      <c r="B7330">
        <v>1461.81852</v>
      </c>
      <c r="C7330">
        <v>1916.9886919999999</v>
      </c>
      <c r="D7330">
        <v>5427.64</v>
      </c>
      <c r="E7330">
        <v>324.85425399999997</v>
      </c>
      <c r="F7330">
        <v>0.51444100000000004</v>
      </c>
      <c r="G7330">
        <v>0</v>
      </c>
      <c r="H7330">
        <v>0</v>
      </c>
      <c r="I7330">
        <v>0.1</v>
      </c>
      <c r="J7330">
        <v>113</v>
      </c>
    </row>
    <row r="7331" spans="1:10" x14ac:dyDescent="0.35">
      <c r="A7331">
        <v>5.5028779999999999</v>
      </c>
      <c r="B7331">
        <v>1482.669281</v>
      </c>
      <c r="C7331">
        <v>1894.0265360000001</v>
      </c>
      <c r="D7331">
        <v>5428.32</v>
      </c>
      <c r="E7331">
        <v>311.87793299999998</v>
      </c>
      <c r="F7331">
        <v>1.5224930000000001</v>
      </c>
      <c r="G7331">
        <v>0</v>
      </c>
      <c r="H7331">
        <v>0</v>
      </c>
      <c r="I7331">
        <v>0.1</v>
      </c>
      <c r="J7331">
        <v>113.2</v>
      </c>
    </row>
    <row r="7332" spans="1:10" x14ac:dyDescent="0.35">
      <c r="A7332">
        <v>5.6537379999999997</v>
      </c>
      <c r="B7332">
        <v>1480.920314</v>
      </c>
      <c r="C7332">
        <v>1842.8727719999999</v>
      </c>
      <c r="D7332">
        <v>5430.2</v>
      </c>
      <c r="E7332">
        <v>320.03492</v>
      </c>
      <c r="F7332">
        <v>3.1088269999999998</v>
      </c>
      <c r="G7332">
        <v>0</v>
      </c>
      <c r="H7332">
        <v>0</v>
      </c>
      <c r="I7332">
        <v>0.1</v>
      </c>
      <c r="J7332">
        <v>112.2</v>
      </c>
    </row>
    <row r="7333" spans="1:10" x14ac:dyDescent="0.35">
      <c r="A7333">
        <v>5.5963859999999999</v>
      </c>
      <c r="B7333">
        <v>1469.205027</v>
      </c>
      <c r="C7333">
        <v>1780.1379609999999</v>
      </c>
      <c r="D7333">
        <v>5435.03</v>
      </c>
      <c r="E7333">
        <v>313.95247199999994</v>
      </c>
      <c r="F7333">
        <v>10.694454</v>
      </c>
      <c r="G7333">
        <v>0</v>
      </c>
      <c r="H7333">
        <v>0</v>
      </c>
      <c r="I7333">
        <v>0.1</v>
      </c>
      <c r="J7333">
        <v>113.3</v>
      </c>
    </row>
    <row r="7334" spans="1:10" x14ac:dyDescent="0.35">
      <c r="A7334">
        <v>5.9194579999999997</v>
      </c>
      <c r="B7334">
        <v>1463.616194</v>
      </c>
      <c r="C7334">
        <v>1728.8365060000001</v>
      </c>
      <c r="D7334">
        <v>5438.6</v>
      </c>
      <c r="E7334">
        <v>313.59485899999993</v>
      </c>
      <c r="F7334">
        <v>13.512691999999999</v>
      </c>
      <c r="G7334">
        <v>0</v>
      </c>
      <c r="H7334">
        <v>0</v>
      </c>
      <c r="I7334">
        <v>0.1</v>
      </c>
      <c r="J7334">
        <v>113.4</v>
      </c>
    </row>
    <row r="7335" spans="1:10" x14ac:dyDescent="0.35">
      <c r="A7335">
        <v>5.8171099999999996</v>
      </c>
      <c r="B7335">
        <v>1465.514222</v>
      </c>
      <c r="C7335">
        <v>1746.9680000000001</v>
      </c>
      <c r="D7335">
        <v>5436.86</v>
      </c>
      <c r="E7335">
        <v>315.49835499999995</v>
      </c>
      <c r="F7335">
        <v>13.381387999999999</v>
      </c>
      <c r="G7335">
        <v>0</v>
      </c>
      <c r="H7335">
        <v>0</v>
      </c>
      <c r="I7335">
        <v>0.1</v>
      </c>
      <c r="J7335">
        <v>113.4</v>
      </c>
    </row>
    <row r="7336" spans="1:10" x14ac:dyDescent="0.35">
      <c r="A7336">
        <v>5.2743060000000002</v>
      </c>
      <c r="B7336">
        <v>1466.9722850000001</v>
      </c>
      <c r="C7336">
        <v>1663.8582530000001</v>
      </c>
      <c r="D7336">
        <v>5436.21</v>
      </c>
      <c r="E7336">
        <v>312.92913599999997</v>
      </c>
      <c r="F7336">
        <v>7.8912279999999999</v>
      </c>
      <c r="G7336">
        <v>0</v>
      </c>
      <c r="H7336">
        <v>0</v>
      </c>
      <c r="I7336">
        <v>0.1</v>
      </c>
      <c r="J7336">
        <v>113.4</v>
      </c>
    </row>
    <row r="7337" spans="1:10" x14ac:dyDescent="0.35">
      <c r="A7337">
        <v>5.6322760000000001</v>
      </c>
      <c r="B7337">
        <v>1471.5552290000001</v>
      </c>
      <c r="C7337">
        <v>1538.3204390000001</v>
      </c>
      <c r="D7337">
        <v>5436.24</v>
      </c>
      <c r="E7337">
        <v>318.49485099999993</v>
      </c>
      <c r="F7337">
        <v>1.8298099999999999</v>
      </c>
      <c r="G7337">
        <v>0</v>
      </c>
      <c r="H7337">
        <v>0</v>
      </c>
      <c r="I7337">
        <v>0.1</v>
      </c>
      <c r="J7337">
        <v>113.4</v>
      </c>
    </row>
    <row r="7338" spans="1:10" x14ac:dyDescent="0.35">
      <c r="A7338">
        <v>6.0983739999999997</v>
      </c>
      <c r="B7338">
        <v>1482.214033</v>
      </c>
      <c r="C7338">
        <v>1490.7702180000001</v>
      </c>
      <c r="D7338">
        <v>5434.86</v>
      </c>
      <c r="E7338">
        <v>314.91336199999995</v>
      </c>
      <c r="F7338">
        <v>0.182727</v>
      </c>
      <c r="G7338">
        <v>0</v>
      </c>
      <c r="H7338">
        <v>0</v>
      </c>
      <c r="I7338">
        <v>0.1</v>
      </c>
      <c r="J7338">
        <v>113.3</v>
      </c>
    </row>
    <row r="7339" spans="1:10" x14ac:dyDescent="0.35">
      <c r="A7339">
        <v>5.8701540000000003</v>
      </c>
      <c r="B7339">
        <v>1509.089743</v>
      </c>
      <c r="C7339">
        <v>1659.494146</v>
      </c>
      <c r="D7339">
        <v>5434.91</v>
      </c>
      <c r="E7339">
        <v>315.64204299999994</v>
      </c>
      <c r="F7339">
        <v>0.13853199999999999</v>
      </c>
      <c r="G7339">
        <v>0</v>
      </c>
      <c r="H7339">
        <v>0</v>
      </c>
      <c r="I7339">
        <v>0.1</v>
      </c>
      <c r="J7339">
        <v>113.4</v>
      </c>
    </row>
    <row r="7340" spans="1:10" x14ac:dyDescent="0.35">
      <c r="A7340">
        <v>4.3800239999999997</v>
      </c>
      <c r="B7340">
        <v>1481.297648</v>
      </c>
      <c r="C7340">
        <v>1785.7833760000001</v>
      </c>
      <c r="D7340">
        <v>5432.35</v>
      </c>
      <c r="E7340">
        <v>319.04139799999996</v>
      </c>
      <c r="F7340">
        <v>0.12318999999999999</v>
      </c>
      <c r="G7340">
        <v>0</v>
      </c>
      <c r="H7340">
        <v>0</v>
      </c>
      <c r="I7340">
        <v>0.1</v>
      </c>
      <c r="J7340">
        <v>111.1</v>
      </c>
    </row>
    <row r="7341" spans="1:10" x14ac:dyDescent="0.35">
      <c r="A7341">
        <v>3.6408659999999999</v>
      </c>
      <c r="B7341">
        <v>1446.6078010000001</v>
      </c>
      <c r="C7341">
        <v>1898.067728</v>
      </c>
      <c r="D7341">
        <v>5430.9</v>
      </c>
      <c r="E7341">
        <v>332.368988</v>
      </c>
      <c r="F7341">
        <v>0.124778</v>
      </c>
      <c r="G7341">
        <v>0</v>
      </c>
      <c r="H7341">
        <v>0</v>
      </c>
      <c r="I7341">
        <v>0.1</v>
      </c>
      <c r="J7341">
        <v>96</v>
      </c>
    </row>
    <row r="7342" spans="1:10" x14ac:dyDescent="0.35">
      <c r="A7342">
        <v>3.5416799999999999</v>
      </c>
      <c r="B7342">
        <v>1403.32907</v>
      </c>
      <c r="C7342">
        <v>2027.235144</v>
      </c>
      <c r="D7342">
        <v>5432.66</v>
      </c>
      <c r="E7342">
        <v>335.59799299999997</v>
      </c>
      <c r="F7342">
        <v>0.10852100000000001</v>
      </c>
      <c r="G7342">
        <v>0</v>
      </c>
      <c r="H7342">
        <v>0</v>
      </c>
      <c r="I7342">
        <v>0.1</v>
      </c>
      <c r="J7342">
        <v>79.599999999999994</v>
      </c>
    </row>
    <row r="7343" spans="1:10" x14ac:dyDescent="0.35">
      <c r="A7343">
        <v>3.4367160000000001</v>
      </c>
      <c r="B7343">
        <v>1234.8864369999999</v>
      </c>
      <c r="C7343">
        <v>2166.6826940000001</v>
      </c>
      <c r="D7343">
        <v>5435.53</v>
      </c>
      <c r="E7343">
        <v>328.44566999999995</v>
      </c>
      <c r="F7343">
        <v>0.101839</v>
      </c>
      <c r="G7343">
        <v>0</v>
      </c>
      <c r="H7343">
        <v>0</v>
      </c>
      <c r="I7343">
        <v>0.1</v>
      </c>
      <c r="J7343">
        <v>63</v>
      </c>
    </row>
    <row r="7344" spans="1:10" x14ac:dyDescent="0.35">
      <c r="A7344">
        <v>2.7516560000000001</v>
      </c>
      <c r="B7344">
        <v>1153.940018</v>
      </c>
      <c r="C7344">
        <v>2177.574376</v>
      </c>
      <c r="D7344">
        <v>5248.92</v>
      </c>
      <c r="E7344">
        <v>336.37714099999999</v>
      </c>
      <c r="F7344">
        <v>7.7027999999999999E-2</v>
      </c>
      <c r="G7344">
        <v>0</v>
      </c>
      <c r="H7344">
        <v>0</v>
      </c>
      <c r="I7344">
        <v>0.1</v>
      </c>
      <c r="J7344">
        <v>46.2</v>
      </c>
    </row>
    <row r="7345" spans="1:10" x14ac:dyDescent="0.35">
      <c r="A7345">
        <v>2.5124879999999998</v>
      </c>
      <c r="B7345">
        <v>1155.9048680000001</v>
      </c>
      <c r="C7345">
        <v>2227.4131900000002</v>
      </c>
      <c r="D7345">
        <v>5152.6499999999996</v>
      </c>
      <c r="E7345">
        <v>317.72866899999997</v>
      </c>
      <c r="F7345">
        <v>7.0791999999999994E-2</v>
      </c>
      <c r="G7345">
        <v>0</v>
      </c>
      <c r="H7345">
        <v>0</v>
      </c>
      <c r="I7345">
        <v>0.1</v>
      </c>
      <c r="J7345">
        <v>38.700000000000003</v>
      </c>
    </row>
    <row r="7346" spans="1:10" x14ac:dyDescent="0.35">
      <c r="A7346">
        <v>2.2276120000000001</v>
      </c>
      <c r="B7346">
        <v>1066.2217740000001</v>
      </c>
      <c r="C7346">
        <v>2281.6132809999999</v>
      </c>
      <c r="D7346">
        <v>5114.93</v>
      </c>
      <c r="E7346">
        <v>305.83798300000001</v>
      </c>
      <c r="F7346">
        <v>5.7829999999999999E-2</v>
      </c>
      <c r="G7346">
        <v>0</v>
      </c>
      <c r="H7346">
        <v>0</v>
      </c>
      <c r="I7346">
        <v>0.1</v>
      </c>
      <c r="J7346">
        <v>38.700000000000003</v>
      </c>
    </row>
    <row r="7347" spans="1:10" x14ac:dyDescent="0.35">
      <c r="A7347">
        <v>2.028518</v>
      </c>
      <c r="B7347">
        <v>965.06087200000002</v>
      </c>
      <c r="C7347">
        <v>2326.0978770000002</v>
      </c>
      <c r="D7347">
        <v>5116.34</v>
      </c>
      <c r="E7347">
        <v>300.48334900000003</v>
      </c>
      <c r="F7347">
        <v>6.0940000000000001E-2</v>
      </c>
      <c r="G7347">
        <v>0</v>
      </c>
      <c r="H7347">
        <v>0</v>
      </c>
      <c r="I7347">
        <v>0</v>
      </c>
      <c r="J7347">
        <v>38.700000000000003</v>
      </c>
    </row>
    <row r="7348" spans="1:10" x14ac:dyDescent="0.35">
      <c r="A7348">
        <v>1.7776400000000001</v>
      </c>
      <c r="B7348">
        <v>953.72850700000004</v>
      </c>
      <c r="C7348">
        <v>2334.2523510000001</v>
      </c>
      <c r="D7348">
        <v>5112.87</v>
      </c>
      <c r="E7348">
        <v>295.55654200000004</v>
      </c>
      <c r="F7348">
        <v>6.3247999999999999E-2</v>
      </c>
      <c r="G7348">
        <v>0</v>
      </c>
      <c r="H7348">
        <v>0</v>
      </c>
      <c r="I7348">
        <v>0</v>
      </c>
      <c r="J7348">
        <v>38.700000000000003</v>
      </c>
    </row>
    <row r="7349" spans="1:10" x14ac:dyDescent="0.35">
      <c r="A7349">
        <v>1.7670220000000001</v>
      </c>
      <c r="B7349">
        <v>945.31697899999995</v>
      </c>
      <c r="C7349">
        <v>2389.1056140000001</v>
      </c>
      <c r="D7349">
        <v>5113.95</v>
      </c>
      <c r="E7349">
        <v>298.002859</v>
      </c>
      <c r="F7349">
        <v>6.6198000000000007E-2</v>
      </c>
      <c r="G7349">
        <v>0</v>
      </c>
      <c r="H7349">
        <v>0</v>
      </c>
      <c r="I7349">
        <v>0</v>
      </c>
      <c r="J7349">
        <v>38.700000000000003</v>
      </c>
    </row>
    <row r="7350" spans="1:10" x14ac:dyDescent="0.35">
      <c r="A7350">
        <v>2.27203</v>
      </c>
      <c r="B7350">
        <v>935.99008400000002</v>
      </c>
      <c r="C7350">
        <v>2493.769499</v>
      </c>
      <c r="D7350">
        <v>5114.26</v>
      </c>
      <c r="E7350">
        <v>295.99019100000004</v>
      </c>
      <c r="F7350">
        <v>6.5365000000000006E-2</v>
      </c>
      <c r="G7350">
        <v>0</v>
      </c>
      <c r="H7350">
        <v>0</v>
      </c>
      <c r="I7350">
        <v>0</v>
      </c>
      <c r="J7350">
        <v>38.700000000000003</v>
      </c>
    </row>
    <row r="7351" spans="1:10" x14ac:dyDescent="0.35">
      <c r="A7351">
        <v>2.7504680000000001</v>
      </c>
      <c r="B7351">
        <v>940.81244300000003</v>
      </c>
      <c r="C7351">
        <v>2534.1265950000002</v>
      </c>
      <c r="D7351">
        <v>5114.53</v>
      </c>
      <c r="E7351">
        <v>315.94250599999998</v>
      </c>
      <c r="F7351">
        <v>6.7488000000000006E-2</v>
      </c>
      <c r="G7351">
        <v>0</v>
      </c>
      <c r="H7351">
        <v>0</v>
      </c>
      <c r="I7351">
        <v>0</v>
      </c>
      <c r="J7351">
        <v>38.6</v>
      </c>
    </row>
    <row r="7352" spans="1:10" x14ac:dyDescent="0.35">
      <c r="A7352">
        <v>3.8203399999999998</v>
      </c>
      <c r="B7352">
        <v>1158.1827619999999</v>
      </c>
      <c r="C7352">
        <v>2553.4992980000002</v>
      </c>
      <c r="D7352">
        <v>5115.17</v>
      </c>
      <c r="E7352">
        <v>334.61890100000005</v>
      </c>
      <c r="F7352">
        <v>7.7403E-2</v>
      </c>
      <c r="G7352">
        <v>0</v>
      </c>
      <c r="H7352">
        <v>0</v>
      </c>
      <c r="I7352">
        <v>0</v>
      </c>
      <c r="J7352">
        <v>38.4</v>
      </c>
    </row>
    <row r="7353" spans="1:10" x14ac:dyDescent="0.35">
      <c r="A7353">
        <v>3.8136480000000001</v>
      </c>
      <c r="B7353">
        <v>1429.1213170000001</v>
      </c>
      <c r="C7353">
        <v>2565.4976919999999</v>
      </c>
      <c r="D7353">
        <v>5114.97</v>
      </c>
      <c r="E7353">
        <v>339.08627799999999</v>
      </c>
      <c r="F7353">
        <v>0.114609</v>
      </c>
      <c r="G7353">
        <v>0</v>
      </c>
      <c r="H7353">
        <v>0</v>
      </c>
      <c r="I7353">
        <v>0</v>
      </c>
      <c r="J7353">
        <v>37</v>
      </c>
    </row>
    <row r="7354" spans="1:10" x14ac:dyDescent="0.35">
      <c r="A7354">
        <v>2.6392799999999998</v>
      </c>
      <c r="B7354">
        <v>1470.572827</v>
      </c>
      <c r="C7354">
        <v>2554.3176939999998</v>
      </c>
      <c r="D7354">
        <v>5116.4399999999996</v>
      </c>
      <c r="E7354">
        <v>331.81491</v>
      </c>
      <c r="F7354">
        <v>0.421319</v>
      </c>
      <c r="G7354">
        <v>0</v>
      </c>
      <c r="H7354">
        <v>0</v>
      </c>
      <c r="I7354">
        <v>0</v>
      </c>
      <c r="J7354">
        <v>36.6</v>
      </c>
    </row>
    <row r="7355" spans="1:10" x14ac:dyDescent="0.35">
      <c r="A7355">
        <v>2.4380359999999999</v>
      </c>
      <c r="B7355">
        <v>1480.4306790000001</v>
      </c>
      <c r="C7355">
        <v>2537.2083859999998</v>
      </c>
      <c r="D7355">
        <v>5116.58</v>
      </c>
      <c r="E7355">
        <v>329.94830199999996</v>
      </c>
      <c r="F7355">
        <v>1.053836</v>
      </c>
      <c r="G7355">
        <v>0</v>
      </c>
      <c r="H7355">
        <v>0</v>
      </c>
      <c r="I7355">
        <v>1.3</v>
      </c>
      <c r="J7355">
        <v>33.799999999999997</v>
      </c>
    </row>
    <row r="7356" spans="1:10" x14ac:dyDescent="0.35">
      <c r="A7356">
        <v>2.4703040000000001</v>
      </c>
      <c r="B7356">
        <v>1500.426295</v>
      </c>
      <c r="C7356">
        <v>2519.0618060000002</v>
      </c>
      <c r="D7356">
        <v>5114.08</v>
      </c>
      <c r="E7356">
        <v>330.44600200000002</v>
      </c>
      <c r="F7356">
        <v>2.2776800000000001</v>
      </c>
      <c r="G7356">
        <v>0</v>
      </c>
      <c r="H7356">
        <v>0</v>
      </c>
      <c r="I7356">
        <v>15.5</v>
      </c>
      <c r="J7356">
        <v>24.5</v>
      </c>
    </row>
    <row r="7357" spans="1:10" x14ac:dyDescent="0.35">
      <c r="A7357">
        <v>2.4056540000000002</v>
      </c>
      <c r="B7357">
        <v>1538.3740379999999</v>
      </c>
      <c r="C7357">
        <v>2511.218789</v>
      </c>
      <c r="D7357">
        <v>5115.5600000000004</v>
      </c>
      <c r="E7357">
        <v>359.08786099999998</v>
      </c>
      <c r="F7357">
        <v>4.4121839999999999</v>
      </c>
      <c r="G7357">
        <v>0</v>
      </c>
      <c r="H7357">
        <v>0</v>
      </c>
      <c r="I7357">
        <v>0.1</v>
      </c>
      <c r="J7357">
        <v>0</v>
      </c>
    </row>
    <row r="7358" spans="1:10" x14ac:dyDescent="0.35">
      <c r="A7358">
        <v>2.327248</v>
      </c>
      <c r="B7358">
        <v>1541.956643</v>
      </c>
      <c r="C7358">
        <v>2495.1710159999998</v>
      </c>
      <c r="D7358">
        <v>5114.33</v>
      </c>
      <c r="E7358">
        <v>297.93320299999999</v>
      </c>
      <c r="F7358">
        <v>5.7102700000000004</v>
      </c>
      <c r="G7358">
        <v>0</v>
      </c>
      <c r="H7358">
        <v>0</v>
      </c>
      <c r="I7358">
        <v>0.1</v>
      </c>
      <c r="J7358">
        <v>0</v>
      </c>
    </row>
    <row r="7359" spans="1:10" x14ac:dyDescent="0.35">
      <c r="A7359">
        <v>2.380252</v>
      </c>
      <c r="B7359">
        <v>1543.159478</v>
      </c>
      <c r="C7359">
        <v>2481.1772190000002</v>
      </c>
      <c r="D7359">
        <v>5112.8999999999996</v>
      </c>
      <c r="E7359">
        <v>287.069502</v>
      </c>
      <c r="F7359">
        <v>6.0263140000000002</v>
      </c>
      <c r="G7359">
        <v>0</v>
      </c>
      <c r="H7359">
        <v>0</v>
      </c>
      <c r="I7359">
        <v>0.1</v>
      </c>
      <c r="J7359">
        <v>0</v>
      </c>
    </row>
    <row r="7360" spans="1:10" x14ac:dyDescent="0.35">
      <c r="A7360">
        <v>2.575072</v>
      </c>
      <c r="B7360">
        <v>1536.491546</v>
      </c>
      <c r="C7360">
        <v>2419.5132400000002</v>
      </c>
      <c r="D7360">
        <v>5110.5200000000004</v>
      </c>
      <c r="E7360">
        <v>296.13183199999997</v>
      </c>
      <c r="F7360">
        <v>2.1853410000000002</v>
      </c>
      <c r="G7360">
        <v>0</v>
      </c>
      <c r="H7360">
        <v>0</v>
      </c>
      <c r="I7360">
        <v>0.1</v>
      </c>
      <c r="J7360">
        <v>0</v>
      </c>
    </row>
    <row r="7361" spans="1:10" x14ac:dyDescent="0.35">
      <c r="A7361">
        <v>2.4318019999999998</v>
      </c>
      <c r="B7361">
        <v>1572.236322</v>
      </c>
      <c r="C7361">
        <v>2353.8403130000002</v>
      </c>
      <c r="D7361">
        <v>5108.26</v>
      </c>
      <c r="E7361">
        <v>312.61980899999998</v>
      </c>
      <c r="F7361">
        <v>0.640598</v>
      </c>
      <c r="G7361">
        <v>0</v>
      </c>
      <c r="H7361">
        <v>0</v>
      </c>
      <c r="I7361">
        <v>0.1</v>
      </c>
      <c r="J7361">
        <v>0</v>
      </c>
    </row>
    <row r="7362" spans="1:10" x14ac:dyDescent="0.35">
      <c r="A7362">
        <v>2.2329020000000002</v>
      </c>
      <c r="B7362">
        <v>1569.2232919999999</v>
      </c>
      <c r="C7362">
        <v>2321.7172479999999</v>
      </c>
      <c r="D7362">
        <v>5107.6899999999996</v>
      </c>
      <c r="E7362">
        <v>300.55107699999996</v>
      </c>
      <c r="F7362">
        <v>0.116623</v>
      </c>
      <c r="G7362">
        <v>0</v>
      </c>
      <c r="H7362">
        <v>0</v>
      </c>
      <c r="I7362">
        <v>0.1</v>
      </c>
      <c r="J7362">
        <v>0</v>
      </c>
    </row>
    <row r="7363" spans="1:10" x14ac:dyDescent="0.35">
      <c r="A7363">
        <v>2.944124</v>
      </c>
      <c r="B7363">
        <v>1590.5263259999999</v>
      </c>
      <c r="C7363">
        <v>2335.1870410000001</v>
      </c>
      <c r="D7363">
        <v>5107.38</v>
      </c>
      <c r="E7363">
        <v>308.97172499999999</v>
      </c>
      <c r="F7363">
        <v>9.5505999999999994E-2</v>
      </c>
      <c r="G7363">
        <v>0</v>
      </c>
      <c r="H7363">
        <v>0</v>
      </c>
      <c r="I7363">
        <v>0.1</v>
      </c>
      <c r="J7363">
        <v>0</v>
      </c>
    </row>
    <row r="7364" spans="1:10" x14ac:dyDescent="0.35">
      <c r="A7364">
        <v>3.0271880000000002</v>
      </c>
      <c r="B7364">
        <v>1586.0873360000001</v>
      </c>
      <c r="C7364">
        <v>2312.3408079999999</v>
      </c>
      <c r="D7364">
        <v>5105.6400000000003</v>
      </c>
      <c r="E7364">
        <v>307.524901</v>
      </c>
      <c r="F7364">
        <v>9.2677999999999996E-2</v>
      </c>
      <c r="G7364">
        <v>0</v>
      </c>
      <c r="H7364">
        <v>0</v>
      </c>
      <c r="I7364">
        <v>0.1</v>
      </c>
      <c r="J7364">
        <v>0</v>
      </c>
    </row>
    <row r="7365" spans="1:10" x14ac:dyDescent="0.35">
      <c r="A7365">
        <v>3.4753280000000002</v>
      </c>
      <c r="B7365">
        <v>1531.721207</v>
      </c>
      <c r="C7365">
        <v>2246.8731339999999</v>
      </c>
      <c r="D7365">
        <v>5108.72</v>
      </c>
      <c r="E7365">
        <v>282.91423499999996</v>
      </c>
      <c r="F7365">
        <v>8.9918999999999999E-2</v>
      </c>
      <c r="G7365">
        <v>0</v>
      </c>
      <c r="H7365">
        <v>0</v>
      </c>
      <c r="I7365">
        <v>0.1</v>
      </c>
      <c r="J7365">
        <v>0</v>
      </c>
    </row>
    <row r="7366" spans="1:10" x14ac:dyDescent="0.35">
      <c r="A7366">
        <v>5.0041000000000002</v>
      </c>
      <c r="B7366">
        <v>1528.9860269999999</v>
      </c>
      <c r="C7366">
        <v>2197.3322410000001</v>
      </c>
      <c r="D7366">
        <v>5109.6499999999996</v>
      </c>
      <c r="E7366">
        <v>276.03633299999996</v>
      </c>
      <c r="F7366">
        <v>8.0362000000000003E-2</v>
      </c>
      <c r="G7366">
        <v>0</v>
      </c>
      <c r="H7366">
        <v>0</v>
      </c>
      <c r="I7366">
        <v>0.1</v>
      </c>
      <c r="J7366">
        <v>0</v>
      </c>
    </row>
    <row r="7367" spans="1:10" x14ac:dyDescent="0.35">
      <c r="A7367">
        <v>4.6024719999999997</v>
      </c>
      <c r="B7367">
        <v>1472.621496</v>
      </c>
      <c r="C7367">
        <v>2194.647528</v>
      </c>
      <c r="D7367">
        <v>5109.91</v>
      </c>
      <c r="E7367">
        <v>265.208236</v>
      </c>
      <c r="F7367">
        <v>7.1627999999999997E-2</v>
      </c>
      <c r="G7367">
        <v>0</v>
      </c>
      <c r="H7367">
        <v>0</v>
      </c>
      <c r="I7367">
        <v>0.1</v>
      </c>
      <c r="J7367">
        <v>0</v>
      </c>
    </row>
    <row r="7368" spans="1:10" x14ac:dyDescent="0.35">
      <c r="A7368">
        <v>4.032654</v>
      </c>
      <c r="B7368">
        <v>1293.1514340000001</v>
      </c>
      <c r="C7368">
        <v>2200.8810039999998</v>
      </c>
      <c r="D7368">
        <v>5108.6499999999996</v>
      </c>
      <c r="E7368">
        <v>254.40005300000001</v>
      </c>
      <c r="F7368">
        <v>5.9038E-2</v>
      </c>
      <c r="G7368">
        <v>0</v>
      </c>
      <c r="H7368">
        <v>0</v>
      </c>
      <c r="I7368">
        <v>0.1</v>
      </c>
      <c r="J7368">
        <v>0</v>
      </c>
    </row>
    <row r="7369" spans="1:10" x14ac:dyDescent="0.35">
      <c r="A7369">
        <v>3.760186</v>
      </c>
      <c r="B7369">
        <v>1225.0406479999999</v>
      </c>
      <c r="C7369">
        <v>2126.335427</v>
      </c>
      <c r="D7369">
        <v>5107.9399999999996</v>
      </c>
      <c r="E7369">
        <v>249.773762</v>
      </c>
      <c r="F7369">
        <v>5.9991999999999997E-2</v>
      </c>
      <c r="G7369">
        <v>0</v>
      </c>
      <c r="H7369">
        <v>0</v>
      </c>
      <c r="I7369">
        <v>0.1</v>
      </c>
      <c r="J7369">
        <v>0</v>
      </c>
    </row>
    <row r="7370" spans="1:10" x14ac:dyDescent="0.35">
      <c r="A7370">
        <v>3.9387819999999998</v>
      </c>
      <c r="B7370">
        <v>1122.244297</v>
      </c>
      <c r="C7370">
        <v>2119.7937010000001</v>
      </c>
      <c r="D7370">
        <v>5108.82</v>
      </c>
      <c r="E7370">
        <v>270.873109</v>
      </c>
      <c r="F7370">
        <v>5.0480999999999998E-2</v>
      </c>
      <c r="G7370">
        <v>0</v>
      </c>
      <c r="H7370">
        <v>0</v>
      </c>
      <c r="I7370">
        <v>0.1</v>
      </c>
      <c r="J7370">
        <v>0</v>
      </c>
    </row>
    <row r="7371" spans="1:10" x14ac:dyDescent="0.35">
      <c r="A7371">
        <v>3.6444420000000002</v>
      </c>
      <c r="B7371">
        <v>1132.48254</v>
      </c>
      <c r="C7371">
        <v>2118.0421679999999</v>
      </c>
      <c r="D7371">
        <v>5108.2700000000004</v>
      </c>
      <c r="E7371">
        <v>271.75961799999999</v>
      </c>
      <c r="F7371">
        <v>5.8753E-2</v>
      </c>
      <c r="G7371">
        <v>0</v>
      </c>
      <c r="H7371">
        <v>0</v>
      </c>
      <c r="I7371">
        <v>0.1</v>
      </c>
      <c r="J7371">
        <v>0</v>
      </c>
    </row>
    <row r="7372" spans="1:10" x14ac:dyDescent="0.35">
      <c r="A7372">
        <v>3.6905760000000001</v>
      </c>
      <c r="B7372">
        <v>1134.960716</v>
      </c>
      <c r="C7372">
        <v>2120.9301169999999</v>
      </c>
      <c r="D7372">
        <v>5109.7700000000004</v>
      </c>
      <c r="E7372">
        <v>273.12798899999996</v>
      </c>
      <c r="F7372">
        <v>5.5618000000000001E-2</v>
      </c>
      <c r="G7372">
        <v>0</v>
      </c>
      <c r="H7372">
        <v>0</v>
      </c>
      <c r="I7372">
        <v>0.1</v>
      </c>
      <c r="J7372">
        <v>0</v>
      </c>
    </row>
    <row r="7373" spans="1:10" x14ac:dyDescent="0.35">
      <c r="A7373">
        <v>3.6827100000000002</v>
      </c>
      <c r="B7373">
        <v>1149.141934</v>
      </c>
      <c r="C7373">
        <v>2038.36877</v>
      </c>
      <c r="D7373">
        <v>5109.8</v>
      </c>
      <c r="E7373">
        <v>271.076885</v>
      </c>
      <c r="F7373">
        <v>5.6647999999999997E-2</v>
      </c>
      <c r="G7373">
        <v>0</v>
      </c>
      <c r="H7373">
        <v>0</v>
      </c>
      <c r="I7373">
        <v>0.1</v>
      </c>
      <c r="J7373">
        <v>0</v>
      </c>
    </row>
    <row r="7374" spans="1:10" x14ac:dyDescent="0.35">
      <c r="A7374">
        <v>4.0447759999999997</v>
      </c>
      <c r="B7374">
        <v>1155.7801030000001</v>
      </c>
      <c r="C7374">
        <v>1972.594394</v>
      </c>
      <c r="D7374">
        <v>5110.13</v>
      </c>
      <c r="E7374">
        <v>256.34791699999994</v>
      </c>
      <c r="F7374">
        <v>6.2548999999999993E-2</v>
      </c>
      <c r="G7374">
        <v>0</v>
      </c>
      <c r="H7374">
        <v>0</v>
      </c>
      <c r="I7374">
        <v>0.1</v>
      </c>
      <c r="J7374">
        <v>28.3</v>
      </c>
    </row>
    <row r="7375" spans="1:10" x14ac:dyDescent="0.35">
      <c r="A7375">
        <v>4.4824739999999998</v>
      </c>
      <c r="B7375">
        <v>1292.942663</v>
      </c>
      <c r="C7375">
        <v>1907.7029709999999</v>
      </c>
      <c r="D7375">
        <v>5185.0600000000004</v>
      </c>
      <c r="E7375">
        <v>280.10658699999993</v>
      </c>
      <c r="F7375">
        <v>6.7027000000000003E-2</v>
      </c>
      <c r="G7375">
        <v>0</v>
      </c>
      <c r="H7375">
        <v>0</v>
      </c>
      <c r="I7375">
        <v>0.1</v>
      </c>
      <c r="J7375">
        <v>50.6</v>
      </c>
    </row>
    <row r="7376" spans="1:10" x14ac:dyDescent="0.35">
      <c r="A7376">
        <v>5.3442720000000001</v>
      </c>
      <c r="B7376">
        <v>1329.9443570000001</v>
      </c>
      <c r="C7376">
        <v>1840.9062140000001</v>
      </c>
      <c r="D7376">
        <v>5478.8</v>
      </c>
      <c r="E7376">
        <v>293.63143400000001</v>
      </c>
      <c r="F7376">
        <v>0.110046</v>
      </c>
      <c r="G7376">
        <v>0</v>
      </c>
      <c r="H7376">
        <v>0</v>
      </c>
      <c r="I7376">
        <v>0.1</v>
      </c>
      <c r="J7376">
        <v>72.2</v>
      </c>
    </row>
    <row r="7377" spans="1:10" x14ac:dyDescent="0.35">
      <c r="A7377">
        <v>5.6144939999999997</v>
      </c>
      <c r="B7377">
        <v>1399.869543</v>
      </c>
      <c r="C7377">
        <v>1772.1017670000001</v>
      </c>
      <c r="D7377">
        <v>5565.32</v>
      </c>
      <c r="E7377">
        <v>324.20144600000003</v>
      </c>
      <c r="F7377">
        <v>1.1542669999999999</v>
      </c>
      <c r="G7377">
        <v>0</v>
      </c>
      <c r="H7377">
        <v>0</v>
      </c>
      <c r="I7377">
        <v>0.1</v>
      </c>
      <c r="J7377">
        <v>80.599999999999994</v>
      </c>
    </row>
    <row r="7378" spans="1:10" x14ac:dyDescent="0.35">
      <c r="A7378">
        <v>5.3911020000000001</v>
      </c>
      <c r="B7378">
        <v>1348.5250579999999</v>
      </c>
      <c r="C7378">
        <v>1819.1806409999999</v>
      </c>
      <c r="D7378">
        <v>5565.55</v>
      </c>
      <c r="E7378">
        <v>320.10303099999999</v>
      </c>
      <c r="F7378">
        <v>7.010281</v>
      </c>
      <c r="G7378">
        <v>0</v>
      </c>
      <c r="H7378">
        <v>0</v>
      </c>
      <c r="I7378">
        <v>0.1</v>
      </c>
      <c r="J7378">
        <v>92.9</v>
      </c>
    </row>
    <row r="7379" spans="1:10" x14ac:dyDescent="0.35">
      <c r="A7379">
        <v>5.3476489999999997</v>
      </c>
      <c r="B7379">
        <v>1354.613818</v>
      </c>
      <c r="C7379">
        <v>1781.158422</v>
      </c>
      <c r="D7379">
        <v>5564.23</v>
      </c>
      <c r="E7379">
        <v>316.25137399999994</v>
      </c>
      <c r="F7379">
        <v>20.834482000000001</v>
      </c>
      <c r="G7379">
        <v>0</v>
      </c>
      <c r="H7379">
        <v>0</v>
      </c>
      <c r="I7379">
        <v>0.1</v>
      </c>
      <c r="J7379">
        <v>111.3</v>
      </c>
    </row>
    <row r="7380" spans="1:10" x14ac:dyDescent="0.35">
      <c r="A7380">
        <v>5.2144870000000001</v>
      </c>
      <c r="B7380">
        <v>1354.9507550000001</v>
      </c>
      <c r="C7380">
        <v>1748.6152999999999</v>
      </c>
      <c r="D7380">
        <v>5559.08</v>
      </c>
      <c r="E7380">
        <v>332.35876400000001</v>
      </c>
      <c r="F7380">
        <v>39.226559999999999</v>
      </c>
      <c r="G7380">
        <v>0</v>
      </c>
      <c r="H7380">
        <v>0</v>
      </c>
      <c r="I7380">
        <v>3.5</v>
      </c>
      <c r="J7380">
        <v>112.7</v>
      </c>
    </row>
    <row r="7381" spans="1:10" x14ac:dyDescent="0.35">
      <c r="A7381">
        <v>5.2066520000000001</v>
      </c>
      <c r="B7381">
        <v>1382.1645129999999</v>
      </c>
      <c r="C7381">
        <v>1723.3934340000001</v>
      </c>
      <c r="D7381">
        <v>5565.07</v>
      </c>
      <c r="E7381">
        <v>324.75620499999997</v>
      </c>
      <c r="F7381">
        <v>48.835864000000001</v>
      </c>
      <c r="G7381">
        <v>0</v>
      </c>
      <c r="H7381">
        <v>0</v>
      </c>
      <c r="I7381">
        <v>15.1</v>
      </c>
      <c r="J7381">
        <v>114</v>
      </c>
    </row>
    <row r="7382" spans="1:10" x14ac:dyDescent="0.35">
      <c r="A7382">
        <v>5.1148850000000001</v>
      </c>
      <c r="B7382">
        <v>1388.884914</v>
      </c>
      <c r="C7382">
        <v>1757.882777</v>
      </c>
      <c r="D7382">
        <v>5566.96</v>
      </c>
      <c r="E7382">
        <v>320.44300699999997</v>
      </c>
      <c r="F7382">
        <v>60.609259999999999</v>
      </c>
      <c r="G7382">
        <v>0</v>
      </c>
      <c r="H7382">
        <v>0</v>
      </c>
      <c r="I7382">
        <v>15.1</v>
      </c>
      <c r="J7382">
        <v>113.4</v>
      </c>
    </row>
    <row r="7383" spans="1:10" x14ac:dyDescent="0.35">
      <c r="A7383">
        <v>5.2843559999999998</v>
      </c>
      <c r="B7383">
        <v>1382.2071960000001</v>
      </c>
      <c r="C7383">
        <v>1658.431198</v>
      </c>
      <c r="D7383">
        <v>5557.63</v>
      </c>
      <c r="E7383">
        <v>305.27728200000001</v>
      </c>
      <c r="F7383">
        <v>53.598621999999999</v>
      </c>
      <c r="G7383">
        <v>0</v>
      </c>
      <c r="H7383">
        <v>0</v>
      </c>
      <c r="I7383">
        <v>15.3</v>
      </c>
      <c r="J7383">
        <v>114.5</v>
      </c>
    </row>
    <row r="7384" spans="1:10" x14ac:dyDescent="0.35">
      <c r="A7384">
        <v>5.3142329999999998</v>
      </c>
      <c r="B7384">
        <v>1390.329954</v>
      </c>
      <c r="C7384">
        <v>1560.7630690000001</v>
      </c>
      <c r="D7384">
        <v>5546.21</v>
      </c>
      <c r="E7384">
        <v>301.04017599999997</v>
      </c>
      <c r="F7384">
        <v>27.823965999999999</v>
      </c>
      <c r="G7384">
        <v>0</v>
      </c>
      <c r="H7384">
        <v>0</v>
      </c>
      <c r="I7384">
        <v>18.2</v>
      </c>
      <c r="J7384">
        <v>115.1</v>
      </c>
    </row>
    <row r="7385" spans="1:10" x14ac:dyDescent="0.35">
      <c r="A7385">
        <v>8.8149979999999992</v>
      </c>
      <c r="B7385">
        <v>1400.3586210000001</v>
      </c>
      <c r="C7385">
        <v>1541.0785100000001</v>
      </c>
      <c r="D7385">
        <v>5543.17</v>
      </c>
      <c r="E7385">
        <v>350.41683699999999</v>
      </c>
      <c r="F7385">
        <v>6.0248689999999998</v>
      </c>
      <c r="G7385">
        <v>0</v>
      </c>
      <c r="H7385">
        <v>0</v>
      </c>
      <c r="I7385">
        <v>20.7</v>
      </c>
      <c r="J7385">
        <v>113.9</v>
      </c>
    </row>
    <row r="7386" spans="1:10" x14ac:dyDescent="0.35">
      <c r="A7386">
        <v>11.598344000000001</v>
      </c>
      <c r="B7386">
        <v>1556.642321</v>
      </c>
      <c r="C7386">
        <v>1618.8435469999999</v>
      </c>
      <c r="D7386">
        <v>5545.06</v>
      </c>
      <c r="E7386">
        <v>415.12928900000009</v>
      </c>
      <c r="F7386">
        <v>0.59221999999999997</v>
      </c>
      <c r="G7386">
        <v>0</v>
      </c>
      <c r="H7386">
        <v>0</v>
      </c>
      <c r="I7386">
        <v>24.9</v>
      </c>
      <c r="J7386">
        <v>112.9</v>
      </c>
    </row>
    <row r="7387" spans="1:10" x14ac:dyDescent="0.35">
      <c r="A7387">
        <v>11.935442</v>
      </c>
      <c r="B7387">
        <v>1764.8033700000001</v>
      </c>
      <c r="C7387">
        <v>1662.4419459999999</v>
      </c>
      <c r="D7387">
        <v>5542.86</v>
      </c>
      <c r="E7387">
        <v>425.52226900000005</v>
      </c>
      <c r="F7387">
        <v>0.11801300000000001</v>
      </c>
      <c r="G7387">
        <v>0</v>
      </c>
      <c r="H7387">
        <v>0</v>
      </c>
      <c r="I7387">
        <v>30.9</v>
      </c>
      <c r="J7387">
        <v>113.4</v>
      </c>
    </row>
    <row r="7388" spans="1:10" x14ac:dyDescent="0.35">
      <c r="A7388">
        <v>11.559060000000001</v>
      </c>
      <c r="B7388">
        <v>1748.1480879999999</v>
      </c>
      <c r="C7388">
        <v>1771.6854089999999</v>
      </c>
      <c r="D7388">
        <v>5547.19</v>
      </c>
      <c r="E7388">
        <v>420.15392600000001</v>
      </c>
      <c r="F7388">
        <v>0.121404</v>
      </c>
      <c r="G7388">
        <v>0</v>
      </c>
      <c r="H7388">
        <v>0</v>
      </c>
      <c r="I7388">
        <v>41.1</v>
      </c>
      <c r="J7388">
        <v>106.7</v>
      </c>
    </row>
    <row r="7389" spans="1:10" x14ac:dyDescent="0.35">
      <c r="A7389">
        <v>10.283989999999999</v>
      </c>
      <c r="B7389">
        <v>1519.2321870000001</v>
      </c>
      <c r="C7389">
        <v>1721.3402570000001</v>
      </c>
      <c r="D7389">
        <v>5548.88</v>
      </c>
      <c r="E7389">
        <v>488.84198100000003</v>
      </c>
      <c r="F7389">
        <v>0.110404</v>
      </c>
      <c r="G7389">
        <v>0</v>
      </c>
      <c r="H7389">
        <v>0</v>
      </c>
      <c r="I7389">
        <v>27.9</v>
      </c>
      <c r="J7389">
        <v>12.9</v>
      </c>
    </row>
    <row r="7390" spans="1:10" x14ac:dyDescent="0.35">
      <c r="A7390">
        <v>8.162998</v>
      </c>
      <c r="B7390">
        <v>1482.4278360000001</v>
      </c>
      <c r="C7390">
        <v>1663.7170719999999</v>
      </c>
      <c r="D7390">
        <v>5555.4</v>
      </c>
      <c r="E7390">
        <v>360.89021100000002</v>
      </c>
      <c r="F7390">
        <v>0.10409400000000001</v>
      </c>
      <c r="G7390">
        <v>0</v>
      </c>
      <c r="H7390">
        <v>0</v>
      </c>
      <c r="I7390">
        <v>18.7</v>
      </c>
      <c r="J7390">
        <v>0</v>
      </c>
    </row>
    <row r="7391" spans="1:10" x14ac:dyDescent="0.35">
      <c r="A7391">
        <v>6.3439899999999998</v>
      </c>
      <c r="B7391">
        <v>1480.0259329999999</v>
      </c>
      <c r="C7391">
        <v>1677.5121140000001</v>
      </c>
      <c r="D7391">
        <v>5559.24</v>
      </c>
      <c r="E7391">
        <v>350.614261</v>
      </c>
      <c r="F7391">
        <v>8.2749000000000003E-2</v>
      </c>
      <c r="G7391">
        <v>0</v>
      </c>
      <c r="H7391">
        <v>0</v>
      </c>
      <c r="I7391">
        <v>0.1</v>
      </c>
      <c r="J7391">
        <v>0</v>
      </c>
    </row>
    <row r="7392" spans="1:10" x14ac:dyDescent="0.35">
      <c r="A7392">
        <v>5.7384440000000003</v>
      </c>
      <c r="B7392">
        <v>1422.7735620000001</v>
      </c>
      <c r="C7392">
        <v>1560.7033630000001</v>
      </c>
      <c r="D7392">
        <v>5530.52</v>
      </c>
      <c r="E7392">
        <v>321.37013899999999</v>
      </c>
      <c r="F7392">
        <v>6.9735000000000005E-2</v>
      </c>
      <c r="G7392">
        <v>0</v>
      </c>
      <c r="H7392">
        <v>0</v>
      </c>
      <c r="I7392">
        <v>0.1</v>
      </c>
      <c r="J7392">
        <v>0</v>
      </c>
    </row>
    <row r="7393" spans="1:10" x14ac:dyDescent="0.35">
      <c r="A7393">
        <v>5.4561359999999999</v>
      </c>
      <c r="B7393">
        <v>1416.765768</v>
      </c>
      <c r="C7393">
        <v>1429.63248</v>
      </c>
      <c r="D7393">
        <v>5375.26</v>
      </c>
      <c r="E7393">
        <v>303.87298199999998</v>
      </c>
      <c r="F7393">
        <v>6.5545000000000006E-2</v>
      </c>
      <c r="G7393">
        <v>0</v>
      </c>
      <c r="H7393">
        <v>0</v>
      </c>
      <c r="I7393">
        <v>0.1</v>
      </c>
      <c r="J7393">
        <v>0</v>
      </c>
    </row>
    <row r="7394" spans="1:10" x14ac:dyDescent="0.35">
      <c r="A7394">
        <v>5.783182</v>
      </c>
      <c r="B7394">
        <v>1421.26513</v>
      </c>
      <c r="C7394">
        <v>1399.2021010000001</v>
      </c>
      <c r="D7394">
        <v>5374.83</v>
      </c>
      <c r="E7394">
        <v>299.85741299999995</v>
      </c>
      <c r="F7394">
        <v>6.0567000000000003E-2</v>
      </c>
      <c r="G7394">
        <v>0</v>
      </c>
      <c r="H7394">
        <v>0</v>
      </c>
      <c r="I7394">
        <v>0.1</v>
      </c>
      <c r="J7394">
        <v>0</v>
      </c>
    </row>
    <row r="7395" spans="1:10" x14ac:dyDescent="0.35">
      <c r="A7395">
        <v>5.6483460000000001</v>
      </c>
      <c r="B7395">
        <v>1413.143139</v>
      </c>
      <c r="C7395">
        <v>1357.4745579999999</v>
      </c>
      <c r="D7395">
        <v>5376.37</v>
      </c>
      <c r="E7395">
        <v>306.517335</v>
      </c>
      <c r="F7395">
        <v>5.7508999999999998E-2</v>
      </c>
      <c r="G7395">
        <v>0</v>
      </c>
      <c r="H7395">
        <v>0</v>
      </c>
      <c r="I7395">
        <v>0.1</v>
      </c>
      <c r="J7395">
        <v>0</v>
      </c>
    </row>
    <row r="7396" spans="1:10" x14ac:dyDescent="0.35">
      <c r="A7396">
        <v>5.3498799999999997</v>
      </c>
      <c r="B7396">
        <v>1400.142615</v>
      </c>
      <c r="C7396">
        <v>1347.1200200000001</v>
      </c>
      <c r="D7396">
        <v>5379.19</v>
      </c>
      <c r="E7396">
        <v>292.31822499999998</v>
      </c>
      <c r="F7396">
        <v>6.1047999999999998E-2</v>
      </c>
      <c r="G7396">
        <v>0</v>
      </c>
      <c r="H7396">
        <v>0</v>
      </c>
      <c r="I7396">
        <v>0.1</v>
      </c>
      <c r="J7396">
        <v>0</v>
      </c>
    </row>
    <row r="7397" spans="1:10" x14ac:dyDescent="0.35">
      <c r="A7397">
        <v>5.2897720000000001</v>
      </c>
      <c r="B7397">
        <v>1404.985134</v>
      </c>
      <c r="C7397">
        <v>1268.2050529999999</v>
      </c>
      <c r="D7397">
        <v>5374.07</v>
      </c>
      <c r="E7397">
        <v>288.925206</v>
      </c>
      <c r="F7397">
        <v>6.4357999999999999E-2</v>
      </c>
      <c r="G7397">
        <v>0</v>
      </c>
      <c r="H7397">
        <v>0</v>
      </c>
      <c r="I7397">
        <v>0.1</v>
      </c>
      <c r="J7397">
        <v>0</v>
      </c>
    </row>
    <row r="7398" spans="1:10" x14ac:dyDescent="0.35">
      <c r="A7398">
        <v>6.2380420000000001</v>
      </c>
      <c r="B7398">
        <v>1402.900026</v>
      </c>
      <c r="C7398">
        <v>1310.9215240000001</v>
      </c>
      <c r="D7398">
        <v>5362.8</v>
      </c>
      <c r="E7398">
        <v>328.39547499999998</v>
      </c>
      <c r="F7398">
        <v>6.1792E-2</v>
      </c>
      <c r="G7398">
        <v>0</v>
      </c>
      <c r="H7398">
        <v>0</v>
      </c>
      <c r="I7398">
        <v>0.1</v>
      </c>
      <c r="J7398">
        <v>0</v>
      </c>
    </row>
    <row r="7399" spans="1:10" x14ac:dyDescent="0.35">
      <c r="A7399">
        <v>7.2810540000000001</v>
      </c>
      <c r="B7399">
        <v>1423.2258670000001</v>
      </c>
      <c r="C7399">
        <v>1236.115256</v>
      </c>
      <c r="D7399">
        <v>5361.86</v>
      </c>
      <c r="E7399">
        <v>331.31449699999996</v>
      </c>
      <c r="F7399">
        <v>6.5922999999999995E-2</v>
      </c>
      <c r="G7399">
        <v>0</v>
      </c>
      <c r="H7399">
        <v>0</v>
      </c>
      <c r="I7399">
        <v>0.1</v>
      </c>
      <c r="J7399">
        <v>0</v>
      </c>
    </row>
    <row r="7400" spans="1:10" x14ac:dyDescent="0.35">
      <c r="A7400">
        <v>7.717282</v>
      </c>
      <c r="B7400">
        <v>1495.4266680000001</v>
      </c>
      <c r="C7400">
        <v>1198.791111</v>
      </c>
      <c r="D7400">
        <v>5361.76</v>
      </c>
      <c r="E7400">
        <v>309.73693599999996</v>
      </c>
      <c r="F7400">
        <v>7.8016000000000002E-2</v>
      </c>
      <c r="G7400">
        <v>0</v>
      </c>
      <c r="H7400">
        <v>0</v>
      </c>
      <c r="I7400">
        <v>0.1</v>
      </c>
      <c r="J7400">
        <v>36</v>
      </c>
    </row>
    <row r="7401" spans="1:10" x14ac:dyDescent="0.35">
      <c r="A7401">
        <v>7.9805619999999999</v>
      </c>
      <c r="B7401">
        <v>1485.1542420000001</v>
      </c>
      <c r="C7401">
        <v>1112.5091199999999</v>
      </c>
      <c r="D7401">
        <v>5360.84</v>
      </c>
      <c r="E7401">
        <v>358.81490700000001</v>
      </c>
      <c r="F7401">
        <v>0.379909</v>
      </c>
      <c r="G7401">
        <v>0</v>
      </c>
      <c r="H7401">
        <v>0</v>
      </c>
      <c r="I7401">
        <v>0.1</v>
      </c>
      <c r="J7401">
        <v>43</v>
      </c>
    </row>
    <row r="7402" spans="1:10" x14ac:dyDescent="0.35">
      <c r="A7402">
        <v>10.231032000000001</v>
      </c>
      <c r="B7402">
        <v>1419.938189</v>
      </c>
      <c r="C7402">
        <v>1021.60273</v>
      </c>
      <c r="D7402">
        <v>5364.87</v>
      </c>
      <c r="E7402">
        <v>380.94109199999997</v>
      </c>
      <c r="F7402">
        <v>5.8693439999999999</v>
      </c>
      <c r="G7402">
        <v>0</v>
      </c>
      <c r="H7402">
        <v>0</v>
      </c>
      <c r="I7402">
        <v>0.1</v>
      </c>
      <c r="J7402">
        <v>39.6</v>
      </c>
    </row>
    <row r="7403" spans="1:10" x14ac:dyDescent="0.35">
      <c r="A7403">
        <v>10.797924999999999</v>
      </c>
      <c r="B7403">
        <v>1423.768221</v>
      </c>
      <c r="C7403">
        <v>923.27216599999997</v>
      </c>
      <c r="D7403">
        <v>5368.62</v>
      </c>
      <c r="E7403">
        <v>378.81814099999997</v>
      </c>
      <c r="F7403">
        <v>22.392568000000001</v>
      </c>
      <c r="G7403">
        <v>0</v>
      </c>
      <c r="H7403">
        <v>0</v>
      </c>
      <c r="I7403">
        <v>0.1</v>
      </c>
      <c r="J7403">
        <v>39.6</v>
      </c>
    </row>
    <row r="7404" spans="1:10" x14ac:dyDescent="0.35">
      <c r="A7404">
        <v>9.3840800000000009</v>
      </c>
      <c r="B7404">
        <v>1380.672775</v>
      </c>
      <c r="C7404">
        <v>956.31546100000003</v>
      </c>
      <c r="D7404">
        <v>5374.57</v>
      </c>
      <c r="E7404">
        <v>361.74777899999998</v>
      </c>
      <c r="F7404">
        <v>43.882663999999998</v>
      </c>
      <c r="G7404">
        <v>0</v>
      </c>
      <c r="H7404">
        <v>0</v>
      </c>
      <c r="I7404">
        <v>0.1</v>
      </c>
      <c r="J7404">
        <v>39.6</v>
      </c>
    </row>
    <row r="7405" spans="1:10" x14ac:dyDescent="0.35">
      <c r="A7405">
        <v>7.4591989999999999</v>
      </c>
      <c r="B7405">
        <v>1473.399177</v>
      </c>
      <c r="C7405">
        <v>1052.4535040000001</v>
      </c>
      <c r="D7405">
        <v>4834.3999999999996</v>
      </c>
      <c r="E7405">
        <v>350.96970899999997</v>
      </c>
      <c r="F7405">
        <v>51.643582000000002</v>
      </c>
      <c r="G7405">
        <v>0</v>
      </c>
      <c r="H7405">
        <v>0</v>
      </c>
      <c r="I7405">
        <v>0.1</v>
      </c>
      <c r="J7405">
        <v>39.6</v>
      </c>
    </row>
    <row r="7406" spans="1:10" x14ac:dyDescent="0.35">
      <c r="A7406">
        <v>7.4108499999999999</v>
      </c>
      <c r="B7406">
        <v>1500.2514490000001</v>
      </c>
      <c r="C7406">
        <v>1301.222121</v>
      </c>
      <c r="D7406">
        <v>4797.71</v>
      </c>
      <c r="E7406">
        <v>346.55990199999997</v>
      </c>
      <c r="F7406">
        <v>50.109689000000003</v>
      </c>
      <c r="G7406">
        <v>0</v>
      </c>
      <c r="H7406">
        <v>0</v>
      </c>
      <c r="I7406">
        <v>0.1</v>
      </c>
      <c r="J7406">
        <v>39.6</v>
      </c>
    </row>
    <row r="7407" spans="1:10" x14ac:dyDescent="0.35">
      <c r="A7407">
        <v>7.2200220000000002</v>
      </c>
      <c r="B7407">
        <v>1511.0818409999999</v>
      </c>
      <c r="C7407">
        <v>1448.733244</v>
      </c>
      <c r="D7407">
        <v>4798.8500000000004</v>
      </c>
      <c r="E7407">
        <v>350.94317899999993</v>
      </c>
      <c r="F7407">
        <v>37.268616999999999</v>
      </c>
      <c r="G7407">
        <v>0</v>
      </c>
      <c r="H7407">
        <v>0</v>
      </c>
      <c r="I7407">
        <v>0.1</v>
      </c>
      <c r="J7407">
        <v>39.6</v>
      </c>
    </row>
    <row r="7408" spans="1:10" x14ac:dyDescent="0.35">
      <c r="A7408">
        <v>7.0945320000000001</v>
      </c>
      <c r="B7408">
        <v>1472.4321849999999</v>
      </c>
      <c r="C7408">
        <v>1416.9715100000001</v>
      </c>
      <c r="D7408">
        <v>4805.03</v>
      </c>
      <c r="E7408">
        <v>370.25146599999994</v>
      </c>
      <c r="F7408">
        <v>19.265131</v>
      </c>
      <c r="G7408">
        <v>0</v>
      </c>
      <c r="H7408">
        <v>0</v>
      </c>
      <c r="I7408">
        <v>0.1</v>
      </c>
      <c r="J7408">
        <v>39.6</v>
      </c>
    </row>
    <row r="7409" spans="1:10" x14ac:dyDescent="0.35">
      <c r="A7409">
        <v>7.8053990000000004</v>
      </c>
      <c r="B7409">
        <v>1525.768865</v>
      </c>
      <c r="C7409">
        <v>1408.4044080000001</v>
      </c>
      <c r="D7409">
        <v>4804.2700000000004</v>
      </c>
      <c r="E7409">
        <v>375.28928899999994</v>
      </c>
      <c r="F7409">
        <v>4.376741</v>
      </c>
      <c r="G7409">
        <v>0</v>
      </c>
      <c r="H7409">
        <v>0</v>
      </c>
      <c r="I7409">
        <v>0.1</v>
      </c>
      <c r="J7409">
        <v>39.6</v>
      </c>
    </row>
    <row r="7410" spans="1:10" x14ac:dyDescent="0.35">
      <c r="A7410">
        <v>10.85338</v>
      </c>
      <c r="B7410">
        <v>1678.980908</v>
      </c>
      <c r="C7410">
        <v>1731.266126</v>
      </c>
      <c r="D7410">
        <v>4801.67</v>
      </c>
      <c r="E7410">
        <v>382.25771999999995</v>
      </c>
      <c r="F7410">
        <v>0.45602199999999998</v>
      </c>
      <c r="G7410">
        <v>0</v>
      </c>
      <c r="H7410">
        <v>0</v>
      </c>
      <c r="I7410">
        <v>0.1</v>
      </c>
      <c r="J7410">
        <v>39.6</v>
      </c>
    </row>
    <row r="7411" spans="1:10" x14ac:dyDescent="0.35">
      <c r="A7411">
        <v>11.41825</v>
      </c>
      <c r="B7411">
        <v>1737.8742420000001</v>
      </c>
      <c r="C7411">
        <v>1892.333946</v>
      </c>
      <c r="D7411">
        <v>4800.28</v>
      </c>
      <c r="E7411">
        <v>396.14143399999995</v>
      </c>
      <c r="F7411">
        <v>0.12567500000000001</v>
      </c>
      <c r="G7411">
        <v>0</v>
      </c>
      <c r="H7411">
        <v>0</v>
      </c>
      <c r="I7411">
        <v>0.1</v>
      </c>
      <c r="J7411">
        <v>38.6</v>
      </c>
    </row>
    <row r="7412" spans="1:10" x14ac:dyDescent="0.35">
      <c r="A7412">
        <v>10.537322</v>
      </c>
      <c r="B7412">
        <v>1713.4091719999999</v>
      </c>
      <c r="C7412">
        <v>1875.399989</v>
      </c>
      <c r="D7412">
        <v>4801.3599999999997</v>
      </c>
      <c r="E7412">
        <v>388.260042</v>
      </c>
      <c r="F7412">
        <v>0.13217000000000001</v>
      </c>
      <c r="G7412">
        <v>0</v>
      </c>
      <c r="H7412">
        <v>0</v>
      </c>
      <c r="I7412">
        <v>0.1</v>
      </c>
      <c r="J7412">
        <v>38.200000000000003</v>
      </c>
    </row>
    <row r="7413" spans="1:10" x14ac:dyDescent="0.35">
      <c r="A7413">
        <v>7.2388300000000001</v>
      </c>
      <c r="B7413">
        <v>1641.8264300000001</v>
      </c>
      <c r="C7413">
        <v>1770.355405</v>
      </c>
      <c r="D7413">
        <v>4801</v>
      </c>
      <c r="E7413">
        <v>374.79160999999999</v>
      </c>
      <c r="F7413">
        <v>0.117885</v>
      </c>
      <c r="G7413">
        <v>0</v>
      </c>
      <c r="H7413">
        <v>0</v>
      </c>
      <c r="I7413">
        <v>0.1</v>
      </c>
      <c r="J7413">
        <v>38.9</v>
      </c>
    </row>
    <row r="7414" spans="1:10" x14ac:dyDescent="0.35">
      <c r="A7414">
        <v>7.0792099999999998</v>
      </c>
      <c r="B7414">
        <v>1614.5193260000001</v>
      </c>
      <c r="C7414">
        <v>1793.294339</v>
      </c>
      <c r="D7414">
        <v>4801.1400000000003</v>
      </c>
      <c r="E7414">
        <v>366.79662799999994</v>
      </c>
      <c r="F7414">
        <v>9.7147999999999998E-2</v>
      </c>
      <c r="G7414">
        <v>0</v>
      </c>
      <c r="H7414">
        <v>0</v>
      </c>
      <c r="I7414">
        <v>0.1</v>
      </c>
      <c r="J7414">
        <v>39.299999999999997</v>
      </c>
    </row>
    <row r="7415" spans="1:10" x14ac:dyDescent="0.35">
      <c r="A7415">
        <v>7.1207240000000001</v>
      </c>
      <c r="B7415">
        <v>1570.697103</v>
      </c>
      <c r="C7415">
        <v>1850.5208009999999</v>
      </c>
      <c r="D7415">
        <v>4802.32</v>
      </c>
      <c r="E7415">
        <v>364.32030299999997</v>
      </c>
      <c r="F7415">
        <v>9.3104000000000006E-2</v>
      </c>
      <c r="G7415">
        <v>0</v>
      </c>
      <c r="H7415">
        <v>0</v>
      </c>
      <c r="I7415">
        <v>0.1</v>
      </c>
      <c r="J7415">
        <v>39.6</v>
      </c>
    </row>
    <row r="7416" spans="1:10" x14ac:dyDescent="0.35">
      <c r="A7416">
        <v>6.4342360000000003</v>
      </c>
      <c r="B7416">
        <v>1467.9612239999999</v>
      </c>
      <c r="C7416">
        <v>1879.95478</v>
      </c>
      <c r="D7416">
        <v>4804</v>
      </c>
      <c r="E7416">
        <v>346.76609299999996</v>
      </c>
      <c r="F7416">
        <v>9.6874000000000002E-2</v>
      </c>
      <c r="G7416">
        <v>0</v>
      </c>
      <c r="H7416">
        <v>0</v>
      </c>
      <c r="I7416">
        <v>0.1</v>
      </c>
      <c r="J7416">
        <v>39.6</v>
      </c>
    </row>
    <row r="7417" spans="1:10" x14ac:dyDescent="0.35">
      <c r="A7417">
        <v>6.1844919999999997</v>
      </c>
      <c r="B7417">
        <v>1368.2498909999999</v>
      </c>
      <c r="C7417">
        <v>1859.6771650000001</v>
      </c>
      <c r="D7417">
        <v>4789.22</v>
      </c>
      <c r="E7417">
        <v>331.14821899999993</v>
      </c>
      <c r="F7417">
        <v>8.4014000000000005E-2</v>
      </c>
      <c r="G7417">
        <v>0</v>
      </c>
      <c r="H7417">
        <v>0</v>
      </c>
      <c r="I7417">
        <v>0.1</v>
      </c>
      <c r="J7417">
        <v>39.6</v>
      </c>
    </row>
    <row r="7418" spans="1:10" x14ac:dyDescent="0.35">
      <c r="A7418">
        <v>6.0861219999999996</v>
      </c>
      <c r="B7418">
        <v>1175.324666</v>
      </c>
      <c r="C7418">
        <v>1849.0363400000001</v>
      </c>
      <c r="D7418">
        <v>4692.5600000000004</v>
      </c>
      <c r="E7418">
        <v>299.45415899999995</v>
      </c>
      <c r="F7418">
        <v>8.1817000000000001E-2</v>
      </c>
      <c r="G7418">
        <v>0</v>
      </c>
      <c r="H7418">
        <v>0</v>
      </c>
      <c r="I7418">
        <v>0.1</v>
      </c>
      <c r="J7418">
        <v>39.6</v>
      </c>
    </row>
    <row r="7419" spans="1:10" x14ac:dyDescent="0.35">
      <c r="A7419">
        <v>5.9687659999999996</v>
      </c>
      <c r="B7419">
        <v>1065.866518</v>
      </c>
      <c r="C7419">
        <v>2125.6476469999998</v>
      </c>
      <c r="D7419">
        <v>4692.9399999999996</v>
      </c>
      <c r="E7419">
        <v>297.48086099999995</v>
      </c>
      <c r="F7419">
        <v>0.38931100000000002</v>
      </c>
      <c r="G7419">
        <v>0</v>
      </c>
      <c r="H7419">
        <v>0</v>
      </c>
      <c r="I7419">
        <v>0.1</v>
      </c>
      <c r="J7419">
        <v>39.6</v>
      </c>
    </row>
    <row r="7420" spans="1:10" x14ac:dyDescent="0.35">
      <c r="A7420">
        <v>5.9383800000000004</v>
      </c>
      <c r="B7420">
        <v>1067.7413309999999</v>
      </c>
      <c r="C7420">
        <v>2275.382556</v>
      </c>
      <c r="D7420">
        <v>4691.97</v>
      </c>
      <c r="E7420">
        <v>295.45210599999996</v>
      </c>
      <c r="F7420">
        <v>7.4605000000000005E-2</v>
      </c>
      <c r="G7420">
        <v>0</v>
      </c>
      <c r="H7420">
        <v>0</v>
      </c>
      <c r="I7420">
        <v>0.1</v>
      </c>
      <c r="J7420">
        <v>39.6</v>
      </c>
    </row>
    <row r="7421" spans="1:10" x14ac:dyDescent="0.35">
      <c r="A7421">
        <v>5.8933460000000002</v>
      </c>
      <c r="B7421">
        <v>1066.2601179999999</v>
      </c>
      <c r="C7421">
        <v>2361.7835879999998</v>
      </c>
      <c r="D7421">
        <v>4694.6400000000003</v>
      </c>
      <c r="E7421">
        <v>291.41269199999994</v>
      </c>
      <c r="F7421">
        <v>7.9287999999999997E-2</v>
      </c>
      <c r="G7421">
        <v>0</v>
      </c>
      <c r="H7421">
        <v>0</v>
      </c>
      <c r="I7421">
        <v>0.1</v>
      </c>
      <c r="J7421">
        <v>39.6</v>
      </c>
    </row>
    <row r="7422" spans="1:10" x14ac:dyDescent="0.35">
      <c r="A7422">
        <v>6.2227420000000002</v>
      </c>
      <c r="B7422">
        <v>1063.817951</v>
      </c>
      <c r="C7422">
        <v>2495.837113</v>
      </c>
      <c r="D7422">
        <v>4693.17</v>
      </c>
      <c r="E7422">
        <v>304.62000599999993</v>
      </c>
      <c r="F7422">
        <v>9.3820000000000001E-2</v>
      </c>
      <c r="G7422">
        <v>0</v>
      </c>
      <c r="H7422">
        <v>0</v>
      </c>
      <c r="I7422">
        <v>0.1</v>
      </c>
      <c r="J7422">
        <v>39.6</v>
      </c>
    </row>
    <row r="7423" spans="1:10" x14ac:dyDescent="0.35">
      <c r="A7423">
        <v>6.5781020000000003</v>
      </c>
      <c r="B7423">
        <v>1083.392241</v>
      </c>
      <c r="C7423">
        <v>2603.3009379999999</v>
      </c>
      <c r="D7423">
        <v>4692.84</v>
      </c>
      <c r="E7423">
        <v>335.81476399999997</v>
      </c>
      <c r="F7423">
        <v>8.4015999999999993E-2</v>
      </c>
      <c r="G7423">
        <v>0</v>
      </c>
      <c r="H7423">
        <v>0</v>
      </c>
      <c r="I7423">
        <v>0.1</v>
      </c>
      <c r="J7423">
        <v>39.6</v>
      </c>
    </row>
    <row r="7424" spans="1:10" x14ac:dyDescent="0.35">
      <c r="A7424">
        <v>7.7984980000000004</v>
      </c>
      <c r="B7424">
        <v>1171.1989860000001</v>
      </c>
      <c r="C7424">
        <v>2609.0985209999999</v>
      </c>
      <c r="D7424">
        <v>4693.2</v>
      </c>
      <c r="E7424">
        <v>338.45379299999996</v>
      </c>
      <c r="F7424">
        <v>0.100037</v>
      </c>
      <c r="G7424">
        <v>0</v>
      </c>
      <c r="H7424">
        <v>0</v>
      </c>
      <c r="I7424">
        <v>0.1</v>
      </c>
      <c r="J7424">
        <v>38.799999999999997</v>
      </c>
    </row>
    <row r="7425" spans="1:10" x14ac:dyDescent="0.35">
      <c r="A7425">
        <v>4.828646</v>
      </c>
      <c r="B7425">
        <v>1246.0499649999999</v>
      </c>
      <c r="C7425">
        <v>2604.7140880000002</v>
      </c>
      <c r="D7425">
        <v>4693.63</v>
      </c>
      <c r="E7425">
        <v>345.23717300000004</v>
      </c>
      <c r="F7425">
        <v>0.20281099999999999</v>
      </c>
      <c r="G7425">
        <v>0</v>
      </c>
      <c r="H7425">
        <v>0</v>
      </c>
      <c r="I7425">
        <v>0.4</v>
      </c>
      <c r="J7425">
        <v>38.200000000000003</v>
      </c>
    </row>
    <row r="7426" spans="1:10" x14ac:dyDescent="0.35">
      <c r="A7426">
        <v>4.7854479999999997</v>
      </c>
      <c r="B7426">
        <v>1200.830003</v>
      </c>
      <c r="C7426">
        <v>2558.3906900000002</v>
      </c>
      <c r="D7426">
        <v>4691.7299999999996</v>
      </c>
      <c r="E7426">
        <v>344.50939300000005</v>
      </c>
      <c r="F7426">
        <v>1.991552</v>
      </c>
      <c r="G7426">
        <v>0</v>
      </c>
      <c r="H7426">
        <v>0</v>
      </c>
      <c r="I7426">
        <v>8.1999999999999993</v>
      </c>
      <c r="J7426">
        <v>37.9</v>
      </c>
    </row>
    <row r="7427" spans="1:10" x14ac:dyDescent="0.35">
      <c r="A7427">
        <v>16.762640000000001</v>
      </c>
      <c r="B7427">
        <v>1148.1913689999999</v>
      </c>
      <c r="C7427">
        <v>2479.0835510000002</v>
      </c>
      <c r="D7427">
        <v>4692.38</v>
      </c>
      <c r="E7427">
        <v>352.83407699999998</v>
      </c>
      <c r="F7427">
        <v>12.529994</v>
      </c>
      <c r="G7427">
        <v>0</v>
      </c>
      <c r="H7427">
        <v>0</v>
      </c>
      <c r="I7427">
        <v>15</v>
      </c>
      <c r="J7427">
        <v>39.299999999999997</v>
      </c>
    </row>
    <row r="7428" spans="1:10" x14ac:dyDescent="0.35">
      <c r="A7428">
        <v>27.201522000000001</v>
      </c>
      <c r="B7428">
        <v>1150.2572259999999</v>
      </c>
      <c r="C7428">
        <v>2422.7876550000001</v>
      </c>
      <c r="D7428">
        <v>4689.1499999999996</v>
      </c>
      <c r="E7428">
        <v>375.77015</v>
      </c>
      <c r="F7428">
        <v>35.787171999999998</v>
      </c>
      <c r="G7428">
        <v>0</v>
      </c>
      <c r="H7428">
        <v>0</v>
      </c>
      <c r="I7428">
        <v>14.5</v>
      </c>
      <c r="J7428">
        <v>39.6</v>
      </c>
    </row>
    <row r="7429" spans="1:10" x14ac:dyDescent="0.35">
      <c r="A7429">
        <v>20.523723</v>
      </c>
      <c r="B7429">
        <v>1158.047307</v>
      </c>
      <c r="C7429">
        <v>2340.3196050000001</v>
      </c>
      <c r="D7429">
        <v>4693.83</v>
      </c>
      <c r="E7429">
        <v>368.79795199999995</v>
      </c>
      <c r="F7429">
        <v>53.028146999999997</v>
      </c>
      <c r="G7429">
        <v>0</v>
      </c>
      <c r="H7429">
        <v>0</v>
      </c>
      <c r="I7429">
        <v>20</v>
      </c>
      <c r="J7429">
        <v>39.6</v>
      </c>
    </row>
    <row r="7430" spans="1:10" x14ac:dyDescent="0.35">
      <c r="A7430">
        <v>6.9845319999999997</v>
      </c>
      <c r="B7430">
        <v>1173.696283</v>
      </c>
      <c r="C7430">
        <v>2309.7618090000001</v>
      </c>
      <c r="D7430">
        <v>4693.17</v>
      </c>
      <c r="E7430">
        <v>392.09205299999996</v>
      </c>
      <c r="F7430">
        <v>50.834088999999999</v>
      </c>
      <c r="G7430">
        <v>0</v>
      </c>
      <c r="H7430">
        <v>0</v>
      </c>
      <c r="I7430">
        <v>12.8</v>
      </c>
      <c r="J7430">
        <v>39.6</v>
      </c>
    </row>
    <row r="7431" spans="1:10" x14ac:dyDescent="0.35">
      <c r="A7431">
        <v>3.8340589999999999</v>
      </c>
      <c r="B7431">
        <v>1167.4961619999999</v>
      </c>
      <c r="C7431">
        <v>2227.9329600000001</v>
      </c>
      <c r="D7431">
        <v>4692.7700000000004</v>
      </c>
      <c r="E7431">
        <v>364.88361799999996</v>
      </c>
      <c r="F7431">
        <v>31.889278000000001</v>
      </c>
      <c r="G7431">
        <v>0</v>
      </c>
      <c r="H7431">
        <v>0</v>
      </c>
      <c r="I7431">
        <v>0.1</v>
      </c>
      <c r="J7431">
        <v>39.6</v>
      </c>
    </row>
    <row r="7432" spans="1:10" x14ac:dyDescent="0.35">
      <c r="A7432">
        <v>3.1829689999999999</v>
      </c>
      <c r="B7432">
        <v>1171.212638</v>
      </c>
      <c r="C7432">
        <v>2275.707171</v>
      </c>
      <c r="D7432">
        <v>4692.76</v>
      </c>
      <c r="E7432">
        <v>341.49378599999994</v>
      </c>
      <c r="F7432">
        <v>9.7985790000000001</v>
      </c>
      <c r="G7432">
        <v>0</v>
      </c>
      <c r="H7432">
        <v>0</v>
      </c>
      <c r="I7432">
        <v>0.1</v>
      </c>
      <c r="J7432">
        <v>39.6</v>
      </c>
    </row>
    <row r="7433" spans="1:10" x14ac:dyDescent="0.35">
      <c r="A7433">
        <v>4.6083800000000004</v>
      </c>
      <c r="B7433">
        <v>1168.6997610000001</v>
      </c>
      <c r="C7433">
        <v>2262.1680609999999</v>
      </c>
      <c r="D7433">
        <v>4693.07</v>
      </c>
      <c r="E7433">
        <v>370.57458099999997</v>
      </c>
      <c r="F7433">
        <v>1.3115600000000001</v>
      </c>
      <c r="G7433">
        <v>0</v>
      </c>
      <c r="H7433">
        <v>0</v>
      </c>
      <c r="I7433">
        <v>0.1</v>
      </c>
      <c r="J7433">
        <v>39.6</v>
      </c>
    </row>
    <row r="7434" spans="1:10" x14ac:dyDescent="0.35">
      <c r="A7434">
        <v>7.2506539999999999</v>
      </c>
      <c r="B7434">
        <v>1270.06915</v>
      </c>
      <c r="C7434">
        <v>2211.1797689999999</v>
      </c>
      <c r="D7434">
        <v>4692.59</v>
      </c>
      <c r="E7434">
        <v>388.34530699999993</v>
      </c>
      <c r="F7434">
        <v>0.153366</v>
      </c>
      <c r="G7434">
        <v>0</v>
      </c>
      <c r="H7434">
        <v>0</v>
      </c>
      <c r="I7434">
        <v>0.1</v>
      </c>
      <c r="J7434">
        <v>39.6</v>
      </c>
    </row>
    <row r="7435" spans="1:10" x14ac:dyDescent="0.35">
      <c r="A7435">
        <v>6.7353639999999997</v>
      </c>
      <c r="B7435">
        <v>1306.935129</v>
      </c>
      <c r="C7435">
        <v>2172.0997539999998</v>
      </c>
      <c r="D7435">
        <v>4694.32</v>
      </c>
      <c r="E7435">
        <v>411.44207199999994</v>
      </c>
      <c r="F7435">
        <v>0.111832</v>
      </c>
      <c r="G7435">
        <v>0</v>
      </c>
      <c r="H7435">
        <v>0</v>
      </c>
      <c r="I7435">
        <v>0.1</v>
      </c>
      <c r="J7435">
        <v>39.6</v>
      </c>
    </row>
    <row r="7436" spans="1:10" x14ac:dyDescent="0.35">
      <c r="A7436">
        <v>6.9495500000000003</v>
      </c>
      <c r="B7436">
        <v>1289.6148820000001</v>
      </c>
      <c r="C7436">
        <v>2172.8316100000002</v>
      </c>
      <c r="D7436">
        <v>4695.67</v>
      </c>
      <c r="E7436">
        <v>421.23831999999993</v>
      </c>
      <c r="F7436">
        <v>0.118774</v>
      </c>
      <c r="G7436">
        <v>0</v>
      </c>
      <c r="H7436">
        <v>0</v>
      </c>
      <c r="I7436">
        <v>0.1</v>
      </c>
      <c r="J7436">
        <v>39.6</v>
      </c>
    </row>
    <row r="7437" spans="1:10" x14ac:dyDescent="0.35">
      <c r="A7437">
        <v>6.5652400000000002</v>
      </c>
      <c r="B7437">
        <v>1166.1609169999999</v>
      </c>
      <c r="C7437">
        <v>2156.0002020000002</v>
      </c>
      <c r="D7437">
        <v>4695.18</v>
      </c>
      <c r="E7437">
        <v>399.62561799999997</v>
      </c>
      <c r="F7437">
        <v>0.113867</v>
      </c>
      <c r="G7437">
        <v>0</v>
      </c>
      <c r="H7437">
        <v>0</v>
      </c>
      <c r="I7437">
        <v>0.1</v>
      </c>
      <c r="J7437">
        <v>39.6</v>
      </c>
    </row>
    <row r="7438" spans="1:10" x14ac:dyDescent="0.35">
      <c r="A7438">
        <v>6.5857900000000003</v>
      </c>
      <c r="B7438">
        <v>1160.60418</v>
      </c>
      <c r="C7438">
        <v>2125.6431769999999</v>
      </c>
      <c r="D7438">
        <v>4695.3100000000004</v>
      </c>
      <c r="E7438">
        <v>389.85964699999994</v>
      </c>
      <c r="F7438">
        <v>9.6620999999999999E-2</v>
      </c>
      <c r="G7438">
        <v>0</v>
      </c>
      <c r="H7438">
        <v>0</v>
      </c>
      <c r="I7438">
        <v>0.1</v>
      </c>
      <c r="J7438">
        <v>39.6</v>
      </c>
    </row>
    <row r="7439" spans="1:10" x14ac:dyDescent="0.35">
      <c r="A7439">
        <v>6.41676</v>
      </c>
      <c r="B7439">
        <v>1138.150198</v>
      </c>
      <c r="C7439">
        <v>2020.8458989999999</v>
      </c>
      <c r="D7439">
        <v>4695.8100000000004</v>
      </c>
      <c r="E7439">
        <v>391.82044299999995</v>
      </c>
      <c r="F7439">
        <v>8.4903999999999993E-2</v>
      </c>
      <c r="G7439">
        <v>0</v>
      </c>
      <c r="H7439">
        <v>0</v>
      </c>
      <c r="I7439">
        <v>0.1</v>
      </c>
      <c r="J7439">
        <v>39.6</v>
      </c>
    </row>
    <row r="7440" spans="1:10" x14ac:dyDescent="0.35">
      <c r="A7440">
        <v>5.8932500000000001</v>
      </c>
      <c r="B7440">
        <v>1071.3694599999999</v>
      </c>
      <c r="C7440">
        <v>2006.8991269999999</v>
      </c>
      <c r="D7440">
        <v>4696.79</v>
      </c>
      <c r="E7440">
        <v>371.77937799999995</v>
      </c>
      <c r="F7440">
        <v>7.4135000000000006E-2</v>
      </c>
      <c r="G7440">
        <v>0</v>
      </c>
      <c r="H7440">
        <v>0</v>
      </c>
      <c r="I7440">
        <v>0.1</v>
      </c>
      <c r="J7440">
        <v>39.6</v>
      </c>
    </row>
    <row r="7441" spans="1:10" x14ac:dyDescent="0.35">
      <c r="A7441">
        <v>5.5364100000000001</v>
      </c>
      <c r="B7441">
        <v>1058.759984</v>
      </c>
      <c r="C7441">
        <v>2043.7783440000001</v>
      </c>
      <c r="D7441">
        <v>4695.28</v>
      </c>
      <c r="E7441">
        <v>368.60220999999996</v>
      </c>
      <c r="F7441">
        <v>6.5504999999999994E-2</v>
      </c>
      <c r="G7441">
        <v>0</v>
      </c>
      <c r="H7441">
        <v>0</v>
      </c>
      <c r="I7441">
        <v>0.1</v>
      </c>
      <c r="J7441">
        <v>39.6</v>
      </c>
    </row>
    <row r="7442" spans="1:10" x14ac:dyDescent="0.35">
      <c r="A7442">
        <v>5.5785439999999999</v>
      </c>
      <c r="B7442">
        <v>1058.2791130000001</v>
      </c>
      <c r="C7442">
        <v>1971.6459219999999</v>
      </c>
      <c r="D7442">
        <v>4779.3</v>
      </c>
      <c r="E7442">
        <v>364.72726299999994</v>
      </c>
      <c r="F7442">
        <v>6.8921999999999997E-2</v>
      </c>
      <c r="G7442">
        <v>0</v>
      </c>
      <c r="H7442">
        <v>0</v>
      </c>
      <c r="I7442">
        <v>0.1</v>
      </c>
      <c r="J7442">
        <v>39.6</v>
      </c>
    </row>
    <row r="7443" spans="1:10" x14ac:dyDescent="0.35">
      <c r="A7443">
        <v>4.9674060000000004</v>
      </c>
      <c r="B7443">
        <v>1055.9431219999999</v>
      </c>
      <c r="C7443">
        <v>1946.3192079999999</v>
      </c>
      <c r="D7443">
        <v>4989.1899999999996</v>
      </c>
      <c r="E7443">
        <v>361.06105899999994</v>
      </c>
      <c r="F7443">
        <v>6.1244E-2</v>
      </c>
      <c r="G7443">
        <v>0</v>
      </c>
      <c r="H7443">
        <v>0</v>
      </c>
      <c r="I7443">
        <v>0.1</v>
      </c>
      <c r="J7443">
        <v>39.6</v>
      </c>
    </row>
    <row r="7444" spans="1:10" x14ac:dyDescent="0.35">
      <c r="A7444">
        <v>5.6646099999999997</v>
      </c>
      <c r="B7444">
        <v>1060.4859220000001</v>
      </c>
      <c r="C7444">
        <v>1913.5009500000001</v>
      </c>
      <c r="D7444">
        <v>4988.5600000000004</v>
      </c>
      <c r="E7444">
        <v>360.60395899999997</v>
      </c>
      <c r="F7444">
        <v>6.3586000000000004E-2</v>
      </c>
      <c r="G7444">
        <v>0</v>
      </c>
      <c r="H7444">
        <v>0</v>
      </c>
      <c r="I7444">
        <v>0.1</v>
      </c>
      <c r="J7444">
        <v>39.6</v>
      </c>
    </row>
    <row r="7445" spans="1:10" x14ac:dyDescent="0.35">
      <c r="A7445">
        <v>5.3432180000000002</v>
      </c>
      <c r="B7445">
        <v>1062.486821</v>
      </c>
      <c r="C7445">
        <v>1861.3108360000001</v>
      </c>
      <c r="D7445">
        <v>4988.4399999999996</v>
      </c>
      <c r="E7445">
        <v>340.72642100000002</v>
      </c>
      <c r="F7445">
        <v>5.7688999999999997E-2</v>
      </c>
      <c r="G7445">
        <v>0</v>
      </c>
      <c r="H7445">
        <v>0</v>
      </c>
      <c r="I7445">
        <v>0.1</v>
      </c>
      <c r="J7445">
        <v>59.4</v>
      </c>
    </row>
    <row r="7446" spans="1:10" x14ac:dyDescent="0.35">
      <c r="A7446">
        <v>5.6576719999999998</v>
      </c>
      <c r="B7446">
        <v>1069.8557559999999</v>
      </c>
      <c r="C7446">
        <v>1781.29306</v>
      </c>
      <c r="D7446">
        <v>4989.3100000000004</v>
      </c>
      <c r="E7446">
        <v>357.033952</v>
      </c>
      <c r="F7446">
        <v>7.1940000000000004E-2</v>
      </c>
      <c r="G7446">
        <v>0</v>
      </c>
      <c r="H7446">
        <v>0</v>
      </c>
      <c r="I7446">
        <v>0.1</v>
      </c>
      <c r="J7446">
        <v>74.099999999999994</v>
      </c>
    </row>
    <row r="7447" spans="1:10" x14ac:dyDescent="0.35">
      <c r="A7447">
        <v>6.2785989999999998</v>
      </c>
      <c r="B7447">
        <v>1248.7633040000001</v>
      </c>
      <c r="C7447">
        <v>1789.5922499999999</v>
      </c>
      <c r="D7447">
        <v>4989.1099999999997</v>
      </c>
      <c r="E7447">
        <v>406.88377000000003</v>
      </c>
      <c r="F7447">
        <v>7.0583000000000007E-2</v>
      </c>
      <c r="G7447">
        <v>0</v>
      </c>
      <c r="H7447">
        <v>0</v>
      </c>
      <c r="I7447">
        <v>0.1</v>
      </c>
      <c r="J7447">
        <v>74.900000000000006</v>
      </c>
    </row>
    <row r="7448" spans="1:10" x14ac:dyDescent="0.35">
      <c r="A7448">
        <v>9.1506319999999999</v>
      </c>
      <c r="B7448">
        <v>1483.597649</v>
      </c>
      <c r="C7448">
        <v>1757.5317889999999</v>
      </c>
      <c r="D7448">
        <v>4988.08</v>
      </c>
      <c r="E7448">
        <v>450.69107400000001</v>
      </c>
      <c r="F7448">
        <v>8.0843999999999999E-2</v>
      </c>
      <c r="G7448">
        <v>0</v>
      </c>
      <c r="H7448">
        <v>0</v>
      </c>
      <c r="I7448">
        <v>0.1</v>
      </c>
      <c r="J7448">
        <v>76.2</v>
      </c>
    </row>
    <row r="7449" spans="1:10" x14ac:dyDescent="0.35">
      <c r="A7449">
        <v>12.946024</v>
      </c>
      <c r="B7449">
        <v>1625.017294</v>
      </c>
      <c r="C7449">
        <v>1716.5920619999999</v>
      </c>
      <c r="D7449">
        <v>4988.1400000000003</v>
      </c>
      <c r="E7449">
        <v>500.73465199999998</v>
      </c>
      <c r="F7449">
        <v>0.34796300000000002</v>
      </c>
      <c r="G7449">
        <v>0</v>
      </c>
      <c r="H7449">
        <v>0</v>
      </c>
      <c r="I7449">
        <v>0.1</v>
      </c>
      <c r="J7449">
        <v>83.5</v>
      </c>
    </row>
    <row r="7450" spans="1:10" x14ac:dyDescent="0.35">
      <c r="A7450">
        <v>13.882419000000001</v>
      </c>
      <c r="B7450">
        <v>1585.475324</v>
      </c>
      <c r="C7450">
        <v>1598.3323230000001</v>
      </c>
      <c r="D7450">
        <v>4985.6400000000003</v>
      </c>
      <c r="E7450">
        <v>507.26156700000001</v>
      </c>
      <c r="F7450">
        <v>11.151013000000001</v>
      </c>
      <c r="G7450">
        <v>0</v>
      </c>
      <c r="H7450">
        <v>0</v>
      </c>
      <c r="I7450">
        <v>0.1</v>
      </c>
      <c r="J7450">
        <v>87.4</v>
      </c>
    </row>
    <row r="7451" spans="1:10" x14ac:dyDescent="0.35">
      <c r="A7451">
        <v>14.151114</v>
      </c>
      <c r="B7451">
        <v>1598.01936</v>
      </c>
      <c r="C7451">
        <v>1392.0022200000001</v>
      </c>
      <c r="D7451">
        <v>4979.09</v>
      </c>
      <c r="E7451">
        <v>518.04780899999992</v>
      </c>
      <c r="F7451">
        <v>42.101813999999997</v>
      </c>
      <c r="G7451">
        <v>0</v>
      </c>
      <c r="H7451">
        <v>0</v>
      </c>
      <c r="I7451">
        <v>0.1</v>
      </c>
      <c r="J7451">
        <v>87.2</v>
      </c>
    </row>
    <row r="7452" spans="1:10" x14ac:dyDescent="0.35">
      <c r="A7452">
        <v>14.066891</v>
      </c>
      <c r="B7452">
        <v>1607.157962</v>
      </c>
      <c r="C7452">
        <v>1146.3889469999999</v>
      </c>
      <c r="D7452">
        <v>4987.0600000000004</v>
      </c>
      <c r="E7452">
        <v>522.71927499999993</v>
      </c>
      <c r="F7452">
        <v>74.558412000000004</v>
      </c>
      <c r="G7452">
        <v>0</v>
      </c>
      <c r="H7452">
        <v>0</v>
      </c>
      <c r="I7452">
        <v>0.1</v>
      </c>
      <c r="J7452">
        <v>87.7</v>
      </c>
    </row>
    <row r="7453" spans="1:10" x14ac:dyDescent="0.35">
      <c r="A7453">
        <v>13.333126999999999</v>
      </c>
      <c r="B7453">
        <v>1735.3987709999999</v>
      </c>
      <c r="C7453">
        <v>1030.2766260000001</v>
      </c>
      <c r="D7453">
        <v>4986.42</v>
      </c>
      <c r="E7453">
        <v>505.33632499999999</v>
      </c>
      <c r="F7453">
        <v>98.490953000000005</v>
      </c>
      <c r="G7453">
        <v>0</v>
      </c>
      <c r="H7453">
        <v>0</v>
      </c>
      <c r="I7453">
        <v>0.1</v>
      </c>
      <c r="J7453">
        <v>87.1</v>
      </c>
    </row>
    <row r="7454" spans="1:10" x14ac:dyDescent="0.35">
      <c r="A7454">
        <v>12.829954000000001</v>
      </c>
      <c r="B7454">
        <v>1763.9127309999999</v>
      </c>
      <c r="C7454">
        <v>971.27946099999997</v>
      </c>
      <c r="D7454">
        <v>4985.41</v>
      </c>
      <c r="E7454">
        <v>501.21937299999996</v>
      </c>
      <c r="F7454">
        <v>96.656907000000004</v>
      </c>
      <c r="G7454">
        <v>0</v>
      </c>
      <c r="H7454">
        <v>0</v>
      </c>
      <c r="I7454">
        <v>0.1</v>
      </c>
      <c r="J7454">
        <v>87.3</v>
      </c>
    </row>
    <row r="7455" spans="1:10" x14ac:dyDescent="0.35">
      <c r="A7455">
        <v>12.207064000000001</v>
      </c>
      <c r="B7455">
        <v>1673.3874479999999</v>
      </c>
      <c r="C7455">
        <v>971.99365499999999</v>
      </c>
      <c r="D7455">
        <v>4982.6000000000004</v>
      </c>
      <c r="E7455">
        <v>494.46179299999994</v>
      </c>
      <c r="F7455">
        <v>67.194153</v>
      </c>
      <c r="G7455">
        <v>0</v>
      </c>
      <c r="H7455">
        <v>0</v>
      </c>
      <c r="I7455">
        <v>0.1</v>
      </c>
      <c r="J7455">
        <v>82.5</v>
      </c>
    </row>
    <row r="7456" spans="1:10" x14ac:dyDescent="0.35">
      <c r="A7456">
        <v>12.526977</v>
      </c>
      <c r="B7456">
        <v>1639.850713</v>
      </c>
      <c r="C7456">
        <v>1038.361801</v>
      </c>
      <c r="D7456">
        <v>4987.7299999999996</v>
      </c>
      <c r="E7456">
        <v>497.04411199999998</v>
      </c>
      <c r="F7456">
        <v>27.680845000000001</v>
      </c>
      <c r="G7456">
        <v>0</v>
      </c>
      <c r="H7456">
        <v>0</v>
      </c>
      <c r="I7456">
        <v>0.1</v>
      </c>
      <c r="J7456">
        <v>76.3</v>
      </c>
    </row>
    <row r="7457" spans="1:10" x14ac:dyDescent="0.35">
      <c r="A7457">
        <v>12.720700000000001</v>
      </c>
      <c r="B7457">
        <v>1643.2314759999999</v>
      </c>
      <c r="C7457">
        <v>1076.068657</v>
      </c>
      <c r="D7457">
        <v>4989</v>
      </c>
      <c r="E7457">
        <v>523.62841800000001</v>
      </c>
      <c r="F7457">
        <v>6.012111</v>
      </c>
      <c r="G7457">
        <v>0</v>
      </c>
      <c r="H7457">
        <v>0</v>
      </c>
      <c r="I7457">
        <v>0.1</v>
      </c>
      <c r="J7457">
        <v>76.5</v>
      </c>
    </row>
    <row r="7458" spans="1:10" x14ac:dyDescent="0.35">
      <c r="A7458">
        <v>12.817868000000001</v>
      </c>
      <c r="B7458">
        <v>1650.922611</v>
      </c>
      <c r="C7458">
        <v>1247.867743</v>
      </c>
      <c r="D7458">
        <v>4988.49</v>
      </c>
      <c r="E7458">
        <v>550.12278900000001</v>
      </c>
      <c r="F7458">
        <v>0.54455600000000004</v>
      </c>
      <c r="G7458">
        <v>0</v>
      </c>
      <c r="H7458">
        <v>0</v>
      </c>
      <c r="I7458">
        <v>0.1</v>
      </c>
      <c r="J7458">
        <v>76.8</v>
      </c>
    </row>
    <row r="7459" spans="1:10" x14ac:dyDescent="0.35">
      <c r="A7459">
        <v>12.741645999999999</v>
      </c>
      <c r="B7459">
        <v>1739.2583999999999</v>
      </c>
      <c r="C7459">
        <v>1282.306104</v>
      </c>
      <c r="D7459">
        <v>4986.08</v>
      </c>
      <c r="E7459">
        <v>564.20354199999997</v>
      </c>
      <c r="F7459">
        <v>0.12382600000000001</v>
      </c>
      <c r="G7459">
        <v>0</v>
      </c>
      <c r="H7459">
        <v>0</v>
      </c>
      <c r="I7459">
        <v>0.1</v>
      </c>
      <c r="J7459">
        <v>77.2</v>
      </c>
    </row>
    <row r="7460" spans="1:10" x14ac:dyDescent="0.35">
      <c r="A7460">
        <v>12.588991999999999</v>
      </c>
      <c r="B7460">
        <v>1767.874272</v>
      </c>
      <c r="C7460">
        <v>1218.8874719999999</v>
      </c>
      <c r="D7460">
        <v>4984.33</v>
      </c>
      <c r="E7460">
        <v>571.71836899999994</v>
      </c>
      <c r="F7460">
        <v>0.1133</v>
      </c>
      <c r="G7460">
        <v>0</v>
      </c>
      <c r="H7460">
        <v>0</v>
      </c>
      <c r="I7460">
        <v>0.1</v>
      </c>
      <c r="J7460">
        <v>78.2</v>
      </c>
    </row>
    <row r="7461" spans="1:10" x14ac:dyDescent="0.35">
      <c r="A7461">
        <v>10.623946</v>
      </c>
      <c r="B7461">
        <v>1665.2346219999999</v>
      </c>
      <c r="C7461">
        <v>1052.231358</v>
      </c>
      <c r="D7461">
        <v>4984.66</v>
      </c>
      <c r="E7461">
        <v>554.71110199999998</v>
      </c>
      <c r="F7461">
        <v>9.6050999999999997E-2</v>
      </c>
      <c r="G7461">
        <v>0</v>
      </c>
      <c r="H7461">
        <v>0</v>
      </c>
      <c r="I7461">
        <v>0.1</v>
      </c>
      <c r="J7461">
        <v>60</v>
      </c>
    </row>
    <row r="7462" spans="1:10" x14ac:dyDescent="0.35">
      <c r="A7462">
        <v>7.8392920000000004</v>
      </c>
      <c r="B7462">
        <v>1547.913055</v>
      </c>
      <c r="C7462">
        <v>892.93829700000003</v>
      </c>
      <c r="D7462">
        <v>4982.2</v>
      </c>
      <c r="E7462">
        <v>505.16472199999998</v>
      </c>
      <c r="F7462">
        <v>8.2730999999999999E-2</v>
      </c>
      <c r="G7462">
        <v>0</v>
      </c>
      <c r="H7462">
        <v>0</v>
      </c>
      <c r="I7462">
        <v>0.1</v>
      </c>
      <c r="J7462">
        <v>16.100000000000001</v>
      </c>
    </row>
    <row r="7463" spans="1:10" x14ac:dyDescent="0.35">
      <c r="A7463">
        <v>6.3597799999999998</v>
      </c>
      <c r="B7463">
        <v>1496.1514589999999</v>
      </c>
      <c r="C7463">
        <v>844.66288799999995</v>
      </c>
      <c r="D7463">
        <v>4979.5200000000004</v>
      </c>
      <c r="E7463">
        <v>409.74651899999998</v>
      </c>
      <c r="F7463">
        <v>8.0030000000000004E-2</v>
      </c>
      <c r="G7463">
        <v>0</v>
      </c>
      <c r="H7463">
        <v>0</v>
      </c>
      <c r="I7463">
        <v>0.1</v>
      </c>
      <c r="J7463">
        <v>0</v>
      </c>
    </row>
    <row r="7464" spans="1:10" x14ac:dyDescent="0.35">
      <c r="A7464">
        <v>5.5829180000000003</v>
      </c>
      <c r="B7464">
        <v>1403.0308829999999</v>
      </c>
      <c r="C7464">
        <v>822.06301199999996</v>
      </c>
      <c r="D7464">
        <v>4979.51</v>
      </c>
      <c r="E7464">
        <v>361.413342</v>
      </c>
      <c r="F7464">
        <v>7.0121000000000003E-2</v>
      </c>
      <c r="G7464">
        <v>0</v>
      </c>
      <c r="H7464">
        <v>0</v>
      </c>
      <c r="I7464">
        <v>0.1</v>
      </c>
      <c r="J7464">
        <v>0</v>
      </c>
    </row>
    <row r="7465" spans="1:10" x14ac:dyDescent="0.35">
      <c r="A7465">
        <v>5.6997540000000004</v>
      </c>
      <c r="B7465">
        <v>1304.597354</v>
      </c>
      <c r="C7465">
        <v>811.43647499999997</v>
      </c>
      <c r="D7465">
        <v>4978.49</v>
      </c>
      <c r="E7465">
        <v>349.29053899999997</v>
      </c>
      <c r="F7465">
        <v>6.6535999999999998E-2</v>
      </c>
      <c r="G7465">
        <v>0</v>
      </c>
      <c r="H7465">
        <v>0</v>
      </c>
      <c r="I7465">
        <v>0.1</v>
      </c>
      <c r="J7465">
        <v>0</v>
      </c>
    </row>
    <row r="7466" spans="1:10" x14ac:dyDescent="0.35">
      <c r="A7466">
        <v>5.6041340000000002</v>
      </c>
      <c r="B7466">
        <v>1233.6443790000001</v>
      </c>
      <c r="C7466">
        <v>906.433674</v>
      </c>
      <c r="D7466">
        <v>4716.28</v>
      </c>
      <c r="E7466">
        <v>350.40756799999997</v>
      </c>
      <c r="F7466">
        <v>6.1365000000000003E-2</v>
      </c>
      <c r="G7466">
        <v>0</v>
      </c>
      <c r="H7466">
        <v>0</v>
      </c>
      <c r="I7466">
        <v>0.1</v>
      </c>
      <c r="J7466">
        <v>0</v>
      </c>
    </row>
    <row r="7467" spans="1:10" x14ac:dyDescent="0.35">
      <c r="A7467">
        <v>5.5152599999999996</v>
      </c>
      <c r="B7467">
        <v>1221.6724059999999</v>
      </c>
      <c r="C7467">
        <v>1097.607068</v>
      </c>
      <c r="D7467">
        <v>4579.6499999999996</v>
      </c>
      <c r="E7467">
        <v>351.78480499999995</v>
      </c>
      <c r="F7467">
        <v>6.4279000000000003E-2</v>
      </c>
      <c r="G7467">
        <v>0</v>
      </c>
      <c r="H7467">
        <v>0</v>
      </c>
      <c r="I7467">
        <v>0.1</v>
      </c>
      <c r="J7467">
        <v>0</v>
      </c>
    </row>
    <row r="7468" spans="1:10" x14ac:dyDescent="0.35">
      <c r="A7468">
        <v>5.1889960000000004</v>
      </c>
      <c r="B7468">
        <v>1219.6851509999999</v>
      </c>
      <c r="C7468">
        <v>1288.0198869999999</v>
      </c>
      <c r="D7468">
        <v>4578.92</v>
      </c>
      <c r="E7468">
        <v>351.32680399999998</v>
      </c>
      <c r="F7468">
        <v>5.7432999999999998E-2</v>
      </c>
      <c r="G7468">
        <v>0</v>
      </c>
      <c r="H7468">
        <v>0</v>
      </c>
      <c r="I7468">
        <v>0.1</v>
      </c>
      <c r="J7468">
        <v>0</v>
      </c>
    </row>
    <row r="7469" spans="1:10" x14ac:dyDescent="0.35">
      <c r="A7469">
        <v>5.3086029999999997</v>
      </c>
      <c r="B7469">
        <v>1204.9698330000001</v>
      </c>
      <c r="C7469">
        <v>1516.488488</v>
      </c>
      <c r="D7469">
        <v>4577.7299999999996</v>
      </c>
      <c r="E7469">
        <v>350.54783399999997</v>
      </c>
      <c r="F7469">
        <v>5.2775000000000002E-2</v>
      </c>
      <c r="G7469">
        <v>0</v>
      </c>
      <c r="H7469">
        <v>0</v>
      </c>
      <c r="I7469">
        <v>0.1</v>
      </c>
      <c r="J7469">
        <v>0</v>
      </c>
    </row>
    <row r="7470" spans="1:10" x14ac:dyDescent="0.35">
      <c r="A7470">
        <v>5.2086519999999998</v>
      </c>
      <c r="B7470">
        <v>1204.6304339999999</v>
      </c>
      <c r="C7470">
        <v>1702.81249</v>
      </c>
      <c r="D7470">
        <v>4578.37</v>
      </c>
      <c r="E7470">
        <v>357.553583</v>
      </c>
      <c r="F7470">
        <v>5.9656000000000001E-2</v>
      </c>
      <c r="G7470">
        <v>0</v>
      </c>
      <c r="H7470">
        <v>0</v>
      </c>
      <c r="I7470">
        <v>0.1</v>
      </c>
      <c r="J7470">
        <v>0</v>
      </c>
    </row>
    <row r="7471" spans="1:10" x14ac:dyDescent="0.35">
      <c r="A7471">
        <v>5.3498530000000004</v>
      </c>
      <c r="B7471">
        <v>1215.429484</v>
      </c>
      <c r="C7471">
        <v>1759.3806770000001</v>
      </c>
      <c r="D7471">
        <v>4580.54</v>
      </c>
      <c r="E7471">
        <v>360.69492099999997</v>
      </c>
      <c r="F7471">
        <v>5.9746E-2</v>
      </c>
      <c r="G7471">
        <v>0</v>
      </c>
      <c r="H7471">
        <v>0</v>
      </c>
      <c r="I7471">
        <v>0.1</v>
      </c>
      <c r="J7471">
        <v>0</v>
      </c>
    </row>
    <row r="7472" spans="1:10" x14ac:dyDescent="0.35">
      <c r="A7472">
        <v>5.8098489999999998</v>
      </c>
      <c r="B7472">
        <v>1199.8669319999999</v>
      </c>
      <c r="C7472">
        <v>1655.141613</v>
      </c>
      <c r="D7472">
        <v>4580.71</v>
      </c>
      <c r="E7472">
        <v>353.23578199999997</v>
      </c>
      <c r="F7472">
        <v>5.6779000000000003E-2</v>
      </c>
      <c r="G7472">
        <v>0</v>
      </c>
      <c r="H7472">
        <v>0</v>
      </c>
      <c r="I7472">
        <v>0.1</v>
      </c>
      <c r="J7472">
        <v>0</v>
      </c>
    </row>
    <row r="7473" spans="1:10" x14ac:dyDescent="0.35">
      <c r="A7473">
        <v>6.223516</v>
      </c>
      <c r="B7473">
        <v>1207.836211</v>
      </c>
      <c r="C7473">
        <v>1596.721284</v>
      </c>
      <c r="D7473">
        <v>4580.0600000000004</v>
      </c>
      <c r="E7473">
        <v>350.83475599999997</v>
      </c>
      <c r="F7473">
        <v>0.120174</v>
      </c>
      <c r="G7473">
        <v>0</v>
      </c>
      <c r="H7473">
        <v>0</v>
      </c>
      <c r="I7473">
        <v>0.1</v>
      </c>
      <c r="J7473">
        <v>0</v>
      </c>
    </row>
    <row r="7474" spans="1:10" x14ac:dyDescent="0.35">
      <c r="A7474">
        <v>6.2245499999999998</v>
      </c>
      <c r="B7474">
        <v>1207.5996230000001</v>
      </c>
      <c r="C7474">
        <v>1573.6991379999999</v>
      </c>
      <c r="D7474">
        <v>4579.63</v>
      </c>
      <c r="E7474">
        <v>355.02487399999995</v>
      </c>
      <c r="F7474">
        <v>1.2335910000000001</v>
      </c>
      <c r="G7474">
        <v>0</v>
      </c>
      <c r="H7474">
        <v>0</v>
      </c>
      <c r="I7474">
        <v>0.1</v>
      </c>
      <c r="J7474">
        <v>0</v>
      </c>
    </row>
    <row r="7475" spans="1:10" x14ac:dyDescent="0.35">
      <c r="A7475">
        <v>6.5556219999999996</v>
      </c>
      <c r="B7475">
        <v>1205.327573</v>
      </c>
      <c r="C7475">
        <v>1598.7097550000001</v>
      </c>
      <c r="D7475">
        <v>4579.26</v>
      </c>
      <c r="E7475">
        <v>368.57099399999998</v>
      </c>
      <c r="F7475">
        <v>4.2754479999999999</v>
      </c>
      <c r="G7475">
        <v>0</v>
      </c>
      <c r="H7475">
        <v>0</v>
      </c>
      <c r="I7475">
        <v>0.1</v>
      </c>
      <c r="J7475">
        <v>0</v>
      </c>
    </row>
    <row r="7476" spans="1:10" x14ac:dyDescent="0.35">
      <c r="A7476">
        <v>6.3492680000000004</v>
      </c>
      <c r="B7476">
        <v>1242.434336</v>
      </c>
      <c r="C7476">
        <v>1584.591944</v>
      </c>
      <c r="D7476">
        <v>4578.7</v>
      </c>
      <c r="E7476">
        <v>355.894565</v>
      </c>
      <c r="F7476">
        <v>7.9887589999999999</v>
      </c>
      <c r="G7476">
        <v>0</v>
      </c>
      <c r="H7476">
        <v>0</v>
      </c>
      <c r="I7476">
        <v>0.1</v>
      </c>
      <c r="J7476">
        <v>0</v>
      </c>
    </row>
    <row r="7477" spans="1:10" x14ac:dyDescent="0.35">
      <c r="A7477">
        <v>6.575005</v>
      </c>
      <c r="B7477">
        <v>1278.978402</v>
      </c>
      <c r="C7477">
        <v>1622.6788280000001</v>
      </c>
      <c r="D7477">
        <v>4578.8500000000004</v>
      </c>
      <c r="E7477">
        <v>348.69814299999996</v>
      </c>
      <c r="F7477">
        <v>11.874193999999999</v>
      </c>
      <c r="G7477">
        <v>0</v>
      </c>
      <c r="H7477">
        <v>0</v>
      </c>
      <c r="I7477">
        <v>0.1</v>
      </c>
      <c r="J7477">
        <v>0</v>
      </c>
    </row>
    <row r="7478" spans="1:10" x14ac:dyDescent="0.35">
      <c r="A7478">
        <v>6.2584650000000002</v>
      </c>
      <c r="B7478">
        <v>1272.300424</v>
      </c>
      <c r="C7478">
        <v>1606.7257959999999</v>
      </c>
      <c r="D7478">
        <v>4578.99</v>
      </c>
      <c r="E7478">
        <v>350.28388699999999</v>
      </c>
      <c r="F7478">
        <v>9.0153850000000002</v>
      </c>
      <c r="G7478">
        <v>0</v>
      </c>
      <c r="H7478">
        <v>0</v>
      </c>
      <c r="I7478">
        <v>0.1</v>
      </c>
      <c r="J7478">
        <v>0</v>
      </c>
    </row>
    <row r="7479" spans="1:10" x14ac:dyDescent="0.35">
      <c r="A7479">
        <v>6.4593160000000003</v>
      </c>
      <c r="B7479">
        <v>1330.794987</v>
      </c>
      <c r="C7479">
        <v>1600.866117</v>
      </c>
      <c r="D7479">
        <v>4578.3</v>
      </c>
      <c r="E7479">
        <v>351.07943</v>
      </c>
      <c r="F7479">
        <v>6.7308859999999999</v>
      </c>
      <c r="G7479">
        <v>0</v>
      </c>
      <c r="H7479">
        <v>0</v>
      </c>
      <c r="I7479">
        <v>0.1</v>
      </c>
      <c r="J7479">
        <v>0</v>
      </c>
    </row>
    <row r="7480" spans="1:10" x14ac:dyDescent="0.35">
      <c r="A7480">
        <v>6.3916500000000003</v>
      </c>
      <c r="B7480">
        <v>1363.4443490000001</v>
      </c>
      <c r="C7480">
        <v>1558.532946</v>
      </c>
      <c r="D7480">
        <v>4577.6099999999997</v>
      </c>
      <c r="E7480">
        <v>351.56221299999999</v>
      </c>
      <c r="F7480">
        <v>3.5629170000000001</v>
      </c>
      <c r="G7480">
        <v>0</v>
      </c>
      <c r="H7480">
        <v>0</v>
      </c>
      <c r="I7480">
        <v>0.1</v>
      </c>
      <c r="J7480">
        <v>0</v>
      </c>
    </row>
    <row r="7481" spans="1:10" x14ac:dyDescent="0.35">
      <c r="A7481">
        <v>6.2314480000000003</v>
      </c>
      <c r="B7481">
        <v>1426.8511840000001</v>
      </c>
      <c r="C7481">
        <v>1428.8631539999999</v>
      </c>
      <c r="D7481">
        <v>4578.3999999999996</v>
      </c>
      <c r="E7481">
        <v>357.666023</v>
      </c>
      <c r="F7481">
        <v>1.019614</v>
      </c>
      <c r="G7481">
        <v>0</v>
      </c>
      <c r="H7481">
        <v>0</v>
      </c>
      <c r="I7481">
        <v>0.1</v>
      </c>
      <c r="J7481">
        <v>0</v>
      </c>
    </row>
    <row r="7482" spans="1:10" x14ac:dyDescent="0.35">
      <c r="A7482">
        <v>6.296894</v>
      </c>
      <c r="B7482">
        <v>1526.0061459999999</v>
      </c>
      <c r="C7482">
        <v>1349.3617810000001</v>
      </c>
      <c r="D7482">
        <v>4578.51</v>
      </c>
      <c r="E7482">
        <v>357.43699999999995</v>
      </c>
      <c r="F7482">
        <v>0.16264799999999999</v>
      </c>
      <c r="G7482">
        <v>0</v>
      </c>
      <c r="H7482">
        <v>0</v>
      </c>
      <c r="I7482">
        <v>0.1</v>
      </c>
      <c r="J7482">
        <v>0</v>
      </c>
    </row>
    <row r="7483" spans="1:10" x14ac:dyDescent="0.35">
      <c r="A7483">
        <v>6.1107290000000001</v>
      </c>
      <c r="B7483">
        <v>1677.475872</v>
      </c>
      <c r="C7483">
        <v>1317.55087</v>
      </c>
      <c r="D7483">
        <v>4568.4399999999996</v>
      </c>
      <c r="E7483">
        <v>357.34474799999998</v>
      </c>
      <c r="F7483">
        <v>0.104853</v>
      </c>
      <c r="G7483">
        <v>0</v>
      </c>
      <c r="H7483">
        <v>0</v>
      </c>
      <c r="I7483">
        <v>0.1</v>
      </c>
      <c r="J7483">
        <v>0</v>
      </c>
    </row>
    <row r="7484" spans="1:10" x14ac:dyDescent="0.35">
      <c r="A7484">
        <v>6.2223829999999998</v>
      </c>
      <c r="B7484">
        <v>1702.8004659999999</v>
      </c>
      <c r="C7484">
        <v>1234.760354</v>
      </c>
      <c r="D7484">
        <v>4547.2700000000004</v>
      </c>
      <c r="E7484">
        <v>356.70014399999997</v>
      </c>
      <c r="F7484">
        <v>9.7058000000000005E-2</v>
      </c>
      <c r="G7484">
        <v>0</v>
      </c>
      <c r="H7484">
        <v>0</v>
      </c>
      <c r="I7484">
        <v>0.1</v>
      </c>
      <c r="J7484">
        <v>0</v>
      </c>
    </row>
    <row r="7485" spans="1:10" x14ac:dyDescent="0.35">
      <c r="A7485">
        <v>5.8820139999999999</v>
      </c>
      <c r="B7485">
        <v>1572.640373</v>
      </c>
      <c r="C7485">
        <v>1118.488998</v>
      </c>
      <c r="D7485">
        <v>4568.99</v>
      </c>
      <c r="E7485">
        <v>358.084452</v>
      </c>
      <c r="F7485">
        <v>8.8604000000000002E-2</v>
      </c>
      <c r="G7485">
        <v>0</v>
      </c>
      <c r="H7485">
        <v>0</v>
      </c>
      <c r="I7485">
        <v>0.1</v>
      </c>
      <c r="J7485">
        <v>0</v>
      </c>
    </row>
    <row r="7486" spans="1:10" x14ac:dyDescent="0.35">
      <c r="A7486">
        <v>6.0321579999999999</v>
      </c>
      <c r="B7486">
        <v>1451.3229670000001</v>
      </c>
      <c r="C7486">
        <v>1031.677692</v>
      </c>
      <c r="D7486">
        <v>4576.1899999999996</v>
      </c>
      <c r="E7486">
        <v>354.21570799999995</v>
      </c>
      <c r="F7486">
        <v>7.9103000000000007E-2</v>
      </c>
      <c r="G7486">
        <v>0</v>
      </c>
      <c r="H7486">
        <v>0</v>
      </c>
      <c r="I7486">
        <v>0.1</v>
      </c>
      <c r="J7486">
        <v>0</v>
      </c>
    </row>
    <row r="7487" spans="1:10" x14ac:dyDescent="0.35">
      <c r="A7487">
        <v>5.8838299999999997</v>
      </c>
      <c r="B7487">
        <v>1382.4679149999999</v>
      </c>
      <c r="C7487">
        <v>1007.263752</v>
      </c>
      <c r="D7487">
        <v>4576.83</v>
      </c>
      <c r="E7487">
        <v>353.450153</v>
      </c>
      <c r="F7487">
        <v>7.0073999999999997E-2</v>
      </c>
      <c r="G7487">
        <v>0</v>
      </c>
      <c r="H7487">
        <v>0</v>
      </c>
      <c r="I7487">
        <v>0.1</v>
      </c>
      <c r="J7487">
        <v>0</v>
      </c>
    </row>
    <row r="7488" spans="1:10" x14ac:dyDescent="0.35">
      <c r="A7488">
        <v>5.1816409999999999</v>
      </c>
      <c r="B7488">
        <v>1380.6665820000001</v>
      </c>
      <c r="C7488">
        <v>1008.092307</v>
      </c>
      <c r="D7488">
        <v>4576.6000000000004</v>
      </c>
      <c r="E7488">
        <v>347.94093099999998</v>
      </c>
      <c r="F7488">
        <v>6.0193000000000003E-2</v>
      </c>
      <c r="G7488">
        <v>0</v>
      </c>
      <c r="H7488">
        <v>0</v>
      </c>
      <c r="I7488">
        <v>0.1</v>
      </c>
      <c r="J7488">
        <v>0</v>
      </c>
    </row>
    <row r="7489" spans="1:10" x14ac:dyDescent="0.35">
      <c r="A7489">
        <v>4.0100689999999997</v>
      </c>
      <c r="B7489">
        <v>1361.2200740000001</v>
      </c>
      <c r="C7489">
        <v>954.24570700000004</v>
      </c>
      <c r="D7489">
        <v>4576.28</v>
      </c>
      <c r="E7489">
        <v>349.51512199999996</v>
      </c>
      <c r="F7489">
        <v>6.8309999999999996E-2</v>
      </c>
      <c r="G7489">
        <v>0</v>
      </c>
      <c r="H7489">
        <v>0</v>
      </c>
      <c r="I7489">
        <v>0.1</v>
      </c>
      <c r="J7489">
        <v>0</v>
      </c>
    </row>
    <row r="7490" spans="1:10" x14ac:dyDescent="0.35">
      <c r="A7490">
        <v>4.0429570000000004</v>
      </c>
      <c r="B7490">
        <v>1328.292614</v>
      </c>
      <c r="C7490">
        <v>754.85388799999998</v>
      </c>
      <c r="D7490">
        <v>4726.62</v>
      </c>
      <c r="E7490">
        <v>346.28785099999999</v>
      </c>
      <c r="F7490">
        <v>5.5136999999999999E-2</v>
      </c>
      <c r="G7490">
        <v>0</v>
      </c>
      <c r="H7490">
        <v>0</v>
      </c>
      <c r="I7490">
        <v>0.1</v>
      </c>
      <c r="J7490">
        <v>0</v>
      </c>
    </row>
    <row r="7491" spans="1:10" x14ac:dyDescent="0.35">
      <c r="A7491">
        <v>3.6253820000000001</v>
      </c>
      <c r="B7491">
        <v>1305.854842</v>
      </c>
      <c r="C7491">
        <v>565.57529499999998</v>
      </c>
      <c r="D7491">
        <v>4869.38</v>
      </c>
      <c r="E7491">
        <v>342.02018999999996</v>
      </c>
      <c r="F7491">
        <v>5.8491000000000001E-2</v>
      </c>
      <c r="G7491">
        <v>0</v>
      </c>
      <c r="H7491">
        <v>0</v>
      </c>
      <c r="I7491">
        <v>0.1</v>
      </c>
      <c r="J7491">
        <v>0</v>
      </c>
    </row>
    <row r="7492" spans="1:10" x14ac:dyDescent="0.35">
      <c r="A7492">
        <v>4.0338450000000003</v>
      </c>
      <c r="B7492">
        <v>1306.51945</v>
      </c>
      <c r="C7492">
        <v>428.47425299999998</v>
      </c>
      <c r="D7492">
        <v>4872.3900000000003</v>
      </c>
      <c r="E7492">
        <v>352.00975799999998</v>
      </c>
      <c r="F7492">
        <v>5.7008999999999997E-2</v>
      </c>
      <c r="G7492">
        <v>0</v>
      </c>
      <c r="H7492">
        <v>0</v>
      </c>
      <c r="I7492">
        <v>0.1</v>
      </c>
      <c r="J7492">
        <v>0</v>
      </c>
    </row>
    <row r="7493" spans="1:10" x14ac:dyDescent="0.35">
      <c r="A7493">
        <v>4.084651</v>
      </c>
      <c r="B7493">
        <v>1316.0802209999999</v>
      </c>
      <c r="C7493">
        <v>294.23652399999997</v>
      </c>
      <c r="D7493">
        <v>4873.47</v>
      </c>
      <c r="E7493">
        <v>311.20712899999995</v>
      </c>
      <c r="F7493">
        <v>6.0367999999999998E-2</v>
      </c>
      <c r="G7493">
        <v>0</v>
      </c>
      <c r="H7493">
        <v>0</v>
      </c>
      <c r="I7493">
        <v>0.1</v>
      </c>
      <c r="J7493">
        <v>0</v>
      </c>
    </row>
    <row r="7494" spans="1:10" x14ac:dyDescent="0.35">
      <c r="A7494">
        <v>4.3198939999999997</v>
      </c>
      <c r="B7494">
        <v>1356.804678</v>
      </c>
      <c r="C7494">
        <v>229.17362600000001</v>
      </c>
      <c r="D7494">
        <v>4895.51</v>
      </c>
      <c r="E7494">
        <v>295.35455199999996</v>
      </c>
      <c r="F7494">
        <v>5.0111000000000003E-2</v>
      </c>
      <c r="G7494">
        <v>0</v>
      </c>
      <c r="H7494">
        <v>0</v>
      </c>
      <c r="I7494">
        <v>0.1</v>
      </c>
      <c r="J7494">
        <v>0</v>
      </c>
    </row>
    <row r="7495" spans="1:10" x14ac:dyDescent="0.35">
      <c r="A7495">
        <v>4.1321240000000001</v>
      </c>
      <c r="B7495">
        <v>1390.882505</v>
      </c>
      <c r="C7495">
        <v>159.99726699999999</v>
      </c>
      <c r="D7495">
        <v>4998.72</v>
      </c>
      <c r="E7495">
        <v>308.24333799999999</v>
      </c>
      <c r="F7495">
        <v>5.7586999999999999E-2</v>
      </c>
      <c r="G7495">
        <v>0</v>
      </c>
      <c r="H7495">
        <v>0</v>
      </c>
      <c r="I7495">
        <v>0.1</v>
      </c>
      <c r="J7495">
        <v>0</v>
      </c>
    </row>
    <row r="7496" spans="1:10" x14ac:dyDescent="0.35">
      <c r="A7496">
        <v>4.7245109999999997</v>
      </c>
      <c r="B7496">
        <v>1406.2251819999999</v>
      </c>
      <c r="C7496">
        <v>160.48363699999999</v>
      </c>
      <c r="D7496">
        <v>5012.53</v>
      </c>
      <c r="E7496">
        <v>320.47544299999998</v>
      </c>
      <c r="F7496">
        <v>6.3921000000000006E-2</v>
      </c>
      <c r="G7496">
        <v>0</v>
      </c>
      <c r="H7496">
        <v>0</v>
      </c>
      <c r="I7496">
        <v>0.1</v>
      </c>
      <c r="J7496">
        <v>0</v>
      </c>
    </row>
    <row r="7497" spans="1:10" x14ac:dyDescent="0.35">
      <c r="A7497">
        <v>4.2970280000000001</v>
      </c>
      <c r="B7497">
        <v>1422.22468</v>
      </c>
      <c r="C7497">
        <v>202.292506</v>
      </c>
      <c r="D7497">
        <v>5014.6000000000004</v>
      </c>
      <c r="E7497">
        <v>359.476947</v>
      </c>
      <c r="F7497">
        <v>0.21301</v>
      </c>
      <c r="G7497">
        <v>0</v>
      </c>
      <c r="H7497">
        <v>0</v>
      </c>
      <c r="I7497">
        <v>0.1</v>
      </c>
      <c r="J7497">
        <v>0</v>
      </c>
    </row>
    <row r="7498" spans="1:10" x14ac:dyDescent="0.35">
      <c r="A7498">
        <v>5.1781470000000001</v>
      </c>
      <c r="B7498">
        <v>1433.2004890000001</v>
      </c>
      <c r="C7498">
        <v>168.90725800000001</v>
      </c>
      <c r="D7498">
        <v>5014.6099999999997</v>
      </c>
      <c r="E7498">
        <v>408.20913099999996</v>
      </c>
      <c r="F7498">
        <v>2.9931559999999999</v>
      </c>
      <c r="G7498">
        <v>0</v>
      </c>
      <c r="H7498">
        <v>0</v>
      </c>
      <c r="I7498">
        <v>0.1</v>
      </c>
      <c r="J7498">
        <v>0</v>
      </c>
    </row>
    <row r="7499" spans="1:10" x14ac:dyDescent="0.35">
      <c r="A7499">
        <v>6.2491159999999999</v>
      </c>
      <c r="B7499">
        <v>1573.181646</v>
      </c>
      <c r="C7499">
        <v>124.768021</v>
      </c>
      <c r="D7499">
        <v>5015.95</v>
      </c>
      <c r="E7499">
        <v>446.19043399999998</v>
      </c>
      <c r="F7499">
        <v>13.415475000000001</v>
      </c>
      <c r="G7499">
        <v>0</v>
      </c>
      <c r="H7499">
        <v>0</v>
      </c>
      <c r="I7499">
        <v>0.1</v>
      </c>
      <c r="J7499">
        <v>0</v>
      </c>
    </row>
    <row r="7500" spans="1:10" x14ac:dyDescent="0.35">
      <c r="A7500">
        <v>6.7282580000000003</v>
      </c>
      <c r="B7500">
        <v>1590.8838639999999</v>
      </c>
      <c r="C7500">
        <v>93.430006000000006</v>
      </c>
      <c r="D7500">
        <v>5015.16</v>
      </c>
      <c r="E7500">
        <v>473.49925199999996</v>
      </c>
      <c r="F7500">
        <v>28.429507000000001</v>
      </c>
      <c r="G7500">
        <v>0</v>
      </c>
      <c r="H7500">
        <v>0</v>
      </c>
      <c r="I7500">
        <v>0.1</v>
      </c>
      <c r="J7500">
        <v>0</v>
      </c>
    </row>
    <row r="7501" spans="1:10" x14ac:dyDescent="0.35">
      <c r="A7501">
        <v>6.9927789999999996</v>
      </c>
      <c r="B7501">
        <v>1595.609213</v>
      </c>
      <c r="C7501">
        <v>78.330337999999998</v>
      </c>
      <c r="D7501">
        <v>5015.6000000000004</v>
      </c>
      <c r="E7501">
        <v>487.25147799999996</v>
      </c>
      <c r="F7501">
        <v>36.137013000000003</v>
      </c>
      <c r="G7501">
        <v>0</v>
      </c>
      <c r="H7501">
        <v>0</v>
      </c>
      <c r="I7501">
        <v>0.1</v>
      </c>
      <c r="J7501">
        <v>0</v>
      </c>
    </row>
    <row r="7502" spans="1:10" x14ac:dyDescent="0.35">
      <c r="A7502">
        <v>6.9020029999999997</v>
      </c>
      <c r="B7502">
        <v>1600.6376170000001</v>
      </c>
      <c r="C7502">
        <v>69.977238</v>
      </c>
      <c r="D7502">
        <v>5015.17</v>
      </c>
      <c r="E7502">
        <v>484.84351099999998</v>
      </c>
      <c r="F7502">
        <v>35.046498999999997</v>
      </c>
      <c r="G7502">
        <v>0</v>
      </c>
      <c r="H7502">
        <v>0</v>
      </c>
      <c r="I7502">
        <v>0.1</v>
      </c>
      <c r="J7502">
        <v>0</v>
      </c>
    </row>
    <row r="7503" spans="1:10" x14ac:dyDescent="0.35">
      <c r="A7503">
        <v>7.0058920000000002</v>
      </c>
      <c r="B7503">
        <v>1787.225013</v>
      </c>
      <c r="C7503">
        <v>77.742980000000003</v>
      </c>
      <c r="D7503">
        <v>5050.2299999999996</v>
      </c>
      <c r="E7503">
        <v>482.83095799999995</v>
      </c>
      <c r="F7503">
        <v>24.255457</v>
      </c>
      <c r="G7503">
        <v>0</v>
      </c>
      <c r="H7503">
        <v>0</v>
      </c>
      <c r="I7503">
        <v>0.1</v>
      </c>
      <c r="J7503">
        <v>0</v>
      </c>
    </row>
    <row r="7504" spans="1:10" x14ac:dyDescent="0.35">
      <c r="A7504">
        <v>6.887804</v>
      </c>
      <c r="B7504">
        <v>1830.8944220000001</v>
      </c>
      <c r="C7504">
        <v>99.381376000000003</v>
      </c>
      <c r="D7504">
        <v>5132.51</v>
      </c>
      <c r="E7504">
        <v>488.37037899999996</v>
      </c>
      <c r="F7504">
        <v>8.8466930000000001</v>
      </c>
      <c r="G7504">
        <v>0</v>
      </c>
      <c r="H7504">
        <v>0</v>
      </c>
      <c r="I7504">
        <v>0.1</v>
      </c>
      <c r="J7504">
        <v>0</v>
      </c>
    </row>
    <row r="7505" spans="1:10" x14ac:dyDescent="0.35">
      <c r="A7505">
        <v>7.1773020000000001</v>
      </c>
      <c r="B7505">
        <v>1790.5819750000001</v>
      </c>
      <c r="C7505">
        <v>149.60444100000001</v>
      </c>
      <c r="D7505">
        <v>5132.5</v>
      </c>
      <c r="E7505">
        <v>489.22022899999996</v>
      </c>
      <c r="F7505">
        <v>1.442337</v>
      </c>
      <c r="G7505">
        <v>0</v>
      </c>
      <c r="H7505">
        <v>0</v>
      </c>
      <c r="I7505">
        <v>0.1</v>
      </c>
      <c r="J7505">
        <v>0</v>
      </c>
    </row>
    <row r="7506" spans="1:10" x14ac:dyDescent="0.35">
      <c r="A7506">
        <v>7.2898139999999998</v>
      </c>
      <c r="B7506">
        <v>1814.303985</v>
      </c>
      <c r="C7506">
        <v>204.74639099999999</v>
      </c>
      <c r="D7506">
        <v>5133.2700000000004</v>
      </c>
      <c r="E7506">
        <v>489.331705</v>
      </c>
      <c r="F7506">
        <v>0.16964599999999999</v>
      </c>
      <c r="G7506">
        <v>0</v>
      </c>
      <c r="H7506">
        <v>0</v>
      </c>
      <c r="I7506">
        <v>0.1</v>
      </c>
      <c r="J7506">
        <v>0</v>
      </c>
    </row>
    <row r="7507" spans="1:10" x14ac:dyDescent="0.35">
      <c r="A7507">
        <v>7.6233000000000004</v>
      </c>
      <c r="B7507">
        <v>1801.9124389999999</v>
      </c>
      <c r="C7507">
        <v>258.56193400000001</v>
      </c>
      <c r="D7507">
        <v>5131.8100000000004</v>
      </c>
      <c r="E7507">
        <v>496.45641599999999</v>
      </c>
      <c r="F7507">
        <v>0.11430800000000001</v>
      </c>
      <c r="G7507">
        <v>0</v>
      </c>
      <c r="H7507">
        <v>0</v>
      </c>
      <c r="I7507">
        <v>0.1</v>
      </c>
      <c r="J7507">
        <v>0</v>
      </c>
    </row>
    <row r="7508" spans="1:10" x14ac:dyDescent="0.35">
      <c r="A7508">
        <v>7.673457</v>
      </c>
      <c r="B7508">
        <v>1754.0995829999999</v>
      </c>
      <c r="C7508">
        <v>313.37759399999999</v>
      </c>
      <c r="D7508">
        <v>5131.0200000000004</v>
      </c>
      <c r="E7508">
        <v>516.15346199999999</v>
      </c>
      <c r="F7508">
        <v>0.11522399999999999</v>
      </c>
      <c r="G7508">
        <v>0</v>
      </c>
      <c r="H7508">
        <v>0</v>
      </c>
      <c r="I7508">
        <v>0.1</v>
      </c>
      <c r="J7508">
        <v>0</v>
      </c>
    </row>
    <row r="7509" spans="1:10" x14ac:dyDescent="0.35">
      <c r="A7509">
        <v>7.2040930000000003</v>
      </c>
      <c r="B7509">
        <v>1749.5880119999999</v>
      </c>
      <c r="C7509">
        <v>309.72863000000001</v>
      </c>
      <c r="D7509">
        <v>5130.4799999999996</v>
      </c>
      <c r="E7509">
        <v>535.15431799999999</v>
      </c>
      <c r="F7509">
        <v>0.113112</v>
      </c>
      <c r="G7509">
        <v>0</v>
      </c>
      <c r="H7509">
        <v>0</v>
      </c>
      <c r="I7509">
        <v>0.1</v>
      </c>
      <c r="J7509">
        <v>0</v>
      </c>
    </row>
    <row r="7510" spans="1:10" x14ac:dyDescent="0.35">
      <c r="A7510">
        <v>7.2484469999999996</v>
      </c>
      <c r="B7510">
        <v>1672.350318</v>
      </c>
      <c r="C7510">
        <v>229.17540199999999</v>
      </c>
      <c r="D7510">
        <v>5131.18</v>
      </c>
      <c r="E7510">
        <v>528.78073199999994</v>
      </c>
      <c r="F7510">
        <v>0.100312</v>
      </c>
      <c r="G7510">
        <v>0</v>
      </c>
      <c r="H7510">
        <v>0</v>
      </c>
      <c r="I7510">
        <v>0.1</v>
      </c>
      <c r="J7510">
        <v>0</v>
      </c>
    </row>
    <row r="7511" spans="1:10" x14ac:dyDescent="0.35">
      <c r="A7511">
        <v>6.9534370000000001</v>
      </c>
      <c r="B7511">
        <v>1671.0949680000001</v>
      </c>
      <c r="C7511">
        <v>258.58213699999999</v>
      </c>
      <c r="D7511">
        <v>5128.72</v>
      </c>
      <c r="E7511">
        <v>490.36047500000001</v>
      </c>
      <c r="F7511">
        <v>8.4007999999999999E-2</v>
      </c>
      <c r="G7511">
        <v>0</v>
      </c>
      <c r="H7511">
        <v>0</v>
      </c>
      <c r="I7511">
        <v>0</v>
      </c>
      <c r="J7511">
        <v>0</v>
      </c>
    </row>
    <row r="7512" spans="1:10" x14ac:dyDescent="0.35">
      <c r="A7512">
        <v>6.1773189999999998</v>
      </c>
      <c r="B7512">
        <v>1590.9395340000001</v>
      </c>
      <c r="C7512">
        <v>276.23966899999999</v>
      </c>
      <c r="D7512">
        <v>5125.33</v>
      </c>
      <c r="E7512">
        <v>442.56389299999995</v>
      </c>
      <c r="F7512">
        <v>8.2640000000000005E-2</v>
      </c>
      <c r="G7512">
        <v>0</v>
      </c>
      <c r="H7512">
        <v>0</v>
      </c>
      <c r="I7512">
        <v>0.1</v>
      </c>
      <c r="J7512">
        <v>0</v>
      </c>
    </row>
    <row r="7513" spans="1:10" x14ac:dyDescent="0.35">
      <c r="A7513">
        <v>6.0968400000000003</v>
      </c>
      <c r="B7513">
        <v>1505.4508940000001</v>
      </c>
      <c r="C7513">
        <v>263.299239</v>
      </c>
      <c r="D7513">
        <v>5124.12</v>
      </c>
      <c r="E7513">
        <v>376.85436699999997</v>
      </c>
      <c r="F7513">
        <v>6.9565000000000002E-2</v>
      </c>
      <c r="G7513">
        <v>0</v>
      </c>
      <c r="H7513">
        <v>0</v>
      </c>
      <c r="I7513">
        <v>0.1</v>
      </c>
      <c r="J7513">
        <v>0.8</v>
      </c>
    </row>
    <row r="7514" spans="1:10" x14ac:dyDescent="0.35">
      <c r="A7514">
        <v>5.6930759999999996</v>
      </c>
      <c r="B7514">
        <v>1487.3205660000001</v>
      </c>
      <c r="C7514">
        <v>274.40449899999999</v>
      </c>
      <c r="D7514">
        <v>5123.45</v>
      </c>
      <c r="E7514">
        <v>320.707382</v>
      </c>
      <c r="F7514">
        <v>6.2031999999999997E-2</v>
      </c>
      <c r="G7514">
        <v>0</v>
      </c>
      <c r="H7514">
        <v>0</v>
      </c>
      <c r="I7514">
        <v>0.1</v>
      </c>
      <c r="J7514">
        <v>39.5</v>
      </c>
    </row>
    <row r="7515" spans="1:10" x14ac:dyDescent="0.35">
      <c r="A7515">
        <v>5.7580359999999997</v>
      </c>
      <c r="B7515">
        <v>1480.123699</v>
      </c>
      <c r="C7515">
        <v>253.179802</v>
      </c>
      <c r="D7515">
        <v>5123.26</v>
      </c>
      <c r="E7515">
        <v>330.60145</v>
      </c>
      <c r="F7515">
        <v>6.1887999999999999E-2</v>
      </c>
      <c r="G7515">
        <v>0</v>
      </c>
      <c r="H7515">
        <v>0</v>
      </c>
      <c r="I7515">
        <v>0.1</v>
      </c>
      <c r="J7515">
        <v>67.400000000000006</v>
      </c>
    </row>
    <row r="7516" spans="1:10" x14ac:dyDescent="0.35">
      <c r="A7516">
        <v>5.6004199999999997</v>
      </c>
      <c r="B7516">
        <v>1478.7784939999999</v>
      </c>
      <c r="C7516">
        <v>235.996016</v>
      </c>
      <c r="D7516">
        <v>5124.0600000000004</v>
      </c>
      <c r="E7516">
        <v>341.56264299999998</v>
      </c>
      <c r="F7516">
        <v>5.9680999999999998E-2</v>
      </c>
      <c r="G7516">
        <v>0</v>
      </c>
      <c r="H7516">
        <v>0</v>
      </c>
      <c r="I7516">
        <v>0.1</v>
      </c>
      <c r="J7516">
        <v>78.099999999999994</v>
      </c>
    </row>
    <row r="7517" spans="1:10" x14ac:dyDescent="0.35">
      <c r="A7517">
        <v>5.7863579999999999</v>
      </c>
      <c r="B7517">
        <v>1478.1072899999999</v>
      </c>
      <c r="C7517">
        <v>229.29475600000001</v>
      </c>
      <c r="D7517">
        <v>5125.1099999999997</v>
      </c>
      <c r="E7517">
        <v>331.99118499999997</v>
      </c>
      <c r="F7517">
        <v>6.0380000000000003E-2</v>
      </c>
      <c r="G7517">
        <v>0</v>
      </c>
      <c r="H7517">
        <v>0</v>
      </c>
      <c r="I7517">
        <v>0.1</v>
      </c>
      <c r="J7517">
        <v>92.2</v>
      </c>
    </row>
    <row r="7518" spans="1:10" x14ac:dyDescent="0.35">
      <c r="A7518">
        <v>5.7791990000000002</v>
      </c>
      <c r="B7518">
        <v>1479.9946440000001</v>
      </c>
      <c r="C7518">
        <v>234.52630400000001</v>
      </c>
      <c r="D7518">
        <v>5125.67</v>
      </c>
      <c r="E7518">
        <v>353.57225099999999</v>
      </c>
      <c r="F7518">
        <v>5.9899000000000001E-2</v>
      </c>
      <c r="G7518">
        <v>0</v>
      </c>
      <c r="H7518">
        <v>0</v>
      </c>
      <c r="I7518">
        <v>0</v>
      </c>
      <c r="J7518">
        <v>106</v>
      </c>
    </row>
    <row r="7519" spans="1:10" x14ac:dyDescent="0.35">
      <c r="A7519">
        <v>6.4885229999999998</v>
      </c>
      <c r="B7519">
        <v>1490.2455150000001</v>
      </c>
      <c r="C7519">
        <v>199.91928899999999</v>
      </c>
      <c r="D7519">
        <v>5125.08</v>
      </c>
      <c r="E7519">
        <v>440.37242199999997</v>
      </c>
      <c r="F7519">
        <v>6.5021999999999996E-2</v>
      </c>
      <c r="G7519">
        <v>0</v>
      </c>
      <c r="H7519">
        <v>0</v>
      </c>
      <c r="I7519">
        <v>0.1</v>
      </c>
      <c r="J7519">
        <v>110.7</v>
      </c>
    </row>
    <row r="7520" spans="1:10" x14ac:dyDescent="0.35">
      <c r="A7520">
        <v>7.4805219999999997</v>
      </c>
      <c r="B7520">
        <v>1669.608277</v>
      </c>
      <c r="C7520">
        <v>162.90112300000001</v>
      </c>
      <c r="D7520">
        <v>5126.2299999999996</v>
      </c>
      <c r="E7520">
        <v>579.32840599999997</v>
      </c>
      <c r="F7520">
        <v>6.7655999999999994E-2</v>
      </c>
      <c r="G7520">
        <v>0</v>
      </c>
      <c r="H7520">
        <v>0</v>
      </c>
      <c r="I7520">
        <v>0.1</v>
      </c>
      <c r="J7520">
        <v>110.4</v>
      </c>
    </row>
    <row r="7521" spans="1:10" x14ac:dyDescent="0.35">
      <c r="A7521">
        <v>7.8411960000000001</v>
      </c>
      <c r="B7521">
        <v>1852.0993450000001</v>
      </c>
      <c r="C7521">
        <v>133.469078</v>
      </c>
      <c r="D7521">
        <v>5125.25</v>
      </c>
      <c r="E7521">
        <v>633.31102299999998</v>
      </c>
      <c r="F7521">
        <v>0.14152000000000001</v>
      </c>
      <c r="G7521">
        <v>0</v>
      </c>
      <c r="H7521">
        <v>0</v>
      </c>
      <c r="I7521">
        <v>0.1</v>
      </c>
      <c r="J7521">
        <v>110.4</v>
      </c>
    </row>
    <row r="7522" spans="1:10" x14ac:dyDescent="0.35">
      <c r="A7522">
        <v>9.1882970000000004</v>
      </c>
      <c r="B7522">
        <v>1867.4580040000001</v>
      </c>
      <c r="C7522">
        <v>125.891277</v>
      </c>
      <c r="D7522">
        <v>5124.25</v>
      </c>
      <c r="E7522">
        <v>646.25647100000003</v>
      </c>
      <c r="F7522">
        <v>1.1895439999999999</v>
      </c>
      <c r="G7522">
        <v>0</v>
      </c>
      <c r="H7522">
        <v>0</v>
      </c>
      <c r="I7522">
        <v>0.1</v>
      </c>
      <c r="J7522">
        <v>111</v>
      </c>
    </row>
    <row r="7523" spans="1:10" x14ac:dyDescent="0.35">
      <c r="A7523">
        <v>9.8361490000000007</v>
      </c>
      <c r="B7523">
        <v>1854.5708079999999</v>
      </c>
      <c r="C7523">
        <v>146.189457</v>
      </c>
      <c r="D7523">
        <v>5124.72</v>
      </c>
      <c r="E7523">
        <v>663.61294800000007</v>
      </c>
      <c r="F7523">
        <v>5.467479</v>
      </c>
      <c r="G7523">
        <v>0</v>
      </c>
      <c r="H7523">
        <v>0</v>
      </c>
      <c r="I7523">
        <v>0.1</v>
      </c>
      <c r="J7523">
        <v>110.3</v>
      </c>
    </row>
    <row r="7524" spans="1:10" x14ac:dyDescent="0.35">
      <c r="A7524">
        <v>10.060057</v>
      </c>
      <c r="B7524">
        <v>1955.602222</v>
      </c>
      <c r="C7524">
        <v>140.849988</v>
      </c>
      <c r="D7524">
        <v>5126.09</v>
      </c>
      <c r="E7524">
        <v>667.17665399999998</v>
      </c>
      <c r="F7524">
        <v>10.878247</v>
      </c>
      <c r="G7524">
        <v>0</v>
      </c>
      <c r="H7524">
        <v>0</v>
      </c>
      <c r="I7524">
        <v>0.1</v>
      </c>
      <c r="J7524">
        <v>110.7</v>
      </c>
    </row>
    <row r="7525" spans="1:10" x14ac:dyDescent="0.35">
      <c r="A7525">
        <v>10.768181</v>
      </c>
      <c r="B7525">
        <v>1970.808421</v>
      </c>
      <c r="C7525">
        <v>90.570222999999999</v>
      </c>
      <c r="D7525">
        <v>5127.29</v>
      </c>
      <c r="E7525">
        <v>675.38713900000005</v>
      </c>
      <c r="F7525">
        <v>13.762733000000001</v>
      </c>
      <c r="G7525">
        <v>0</v>
      </c>
      <c r="H7525">
        <v>0</v>
      </c>
      <c r="I7525">
        <v>0.1</v>
      </c>
      <c r="J7525">
        <v>111.4</v>
      </c>
    </row>
    <row r="7526" spans="1:10" x14ac:dyDescent="0.35">
      <c r="A7526">
        <v>10.798943</v>
      </c>
      <c r="B7526">
        <v>1964.414438</v>
      </c>
      <c r="C7526">
        <v>51.667684999999999</v>
      </c>
      <c r="D7526">
        <v>4980.2</v>
      </c>
      <c r="E7526">
        <v>667.73581000000001</v>
      </c>
      <c r="F7526">
        <v>13.914516000000001</v>
      </c>
      <c r="G7526">
        <v>0</v>
      </c>
      <c r="H7526">
        <v>0</v>
      </c>
      <c r="I7526">
        <v>0.1</v>
      </c>
      <c r="J7526">
        <v>117.9</v>
      </c>
    </row>
    <row r="7527" spans="1:10" x14ac:dyDescent="0.35">
      <c r="A7527">
        <v>10.956801</v>
      </c>
      <c r="B7527">
        <v>1964.7742969999999</v>
      </c>
      <c r="C7527">
        <v>37.801996000000003</v>
      </c>
      <c r="D7527">
        <v>4791.59</v>
      </c>
      <c r="E7527">
        <v>672.390398</v>
      </c>
      <c r="F7527">
        <v>10.437839</v>
      </c>
      <c r="G7527">
        <v>0</v>
      </c>
      <c r="H7527">
        <v>0</v>
      </c>
      <c r="I7527">
        <v>0.1</v>
      </c>
      <c r="J7527">
        <v>120.4</v>
      </c>
    </row>
    <row r="7528" spans="1:10" x14ac:dyDescent="0.35">
      <c r="A7528">
        <v>11.258668999999999</v>
      </c>
      <c r="B7528">
        <v>1969.8865940000001</v>
      </c>
      <c r="C7528">
        <v>41.185476000000001</v>
      </c>
      <c r="D7528">
        <v>4656.37</v>
      </c>
      <c r="E7528">
        <v>680.18866600000001</v>
      </c>
      <c r="F7528">
        <v>3.770346</v>
      </c>
      <c r="G7528">
        <v>0</v>
      </c>
      <c r="H7528">
        <v>0</v>
      </c>
      <c r="I7528">
        <v>0.1</v>
      </c>
      <c r="J7528">
        <v>119.3</v>
      </c>
    </row>
    <row r="7529" spans="1:10" x14ac:dyDescent="0.35">
      <c r="A7529">
        <v>10.945676000000001</v>
      </c>
      <c r="B7529">
        <v>1982.687165</v>
      </c>
      <c r="C7529">
        <v>41.433247999999999</v>
      </c>
      <c r="D7529">
        <v>4625.6499999999996</v>
      </c>
      <c r="E7529">
        <v>675.864599</v>
      </c>
      <c r="F7529">
        <v>0.541856</v>
      </c>
      <c r="G7529">
        <v>0</v>
      </c>
      <c r="H7529">
        <v>0</v>
      </c>
      <c r="I7529">
        <v>0.1</v>
      </c>
      <c r="J7529">
        <v>120.1</v>
      </c>
    </row>
    <row r="7530" spans="1:10" x14ac:dyDescent="0.35">
      <c r="A7530">
        <v>11.510441999999999</v>
      </c>
      <c r="B7530">
        <v>1986.713872</v>
      </c>
      <c r="C7530">
        <v>29.566262999999999</v>
      </c>
      <c r="D7530">
        <v>4625.0600000000004</v>
      </c>
      <c r="E7530">
        <v>716.39307499999995</v>
      </c>
      <c r="F7530">
        <v>0.123765</v>
      </c>
      <c r="G7530">
        <v>0</v>
      </c>
      <c r="H7530">
        <v>0</v>
      </c>
      <c r="I7530">
        <v>0.1</v>
      </c>
      <c r="J7530">
        <v>119.5</v>
      </c>
    </row>
    <row r="7531" spans="1:10" x14ac:dyDescent="0.35">
      <c r="A7531">
        <v>11.212350000000001</v>
      </c>
      <c r="B7531">
        <v>1985.4443799999999</v>
      </c>
      <c r="C7531">
        <v>19.062612999999999</v>
      </c>
      <c r="D7531">
        <v>4624.2299999999996</v>
      </c>
      <c r="E7531">
        <v>698.66530799999998</v>
      </c>
      <c r="F7531">
        <v>0.112507</v>
      </c>
      <c r="G7531">
        <v>0</v>
      </c>
      <c r="H7531">
        <v>0</v>
      </c>
      <c r="I7531">
        <v>0</v>
      </c>
      <c r="J7531">
        <v>118.9</v>
      </c>
    </row>
    <row r="7532" spans="1:10" x14ac:dyDescent="0.35">
      <c r="A7532">
        <v>11.086921999999999</v>
      </c>
      <c r="B7532">
        <v>1910.495093</v>
      </c>
      <c r="C7532">
        <v>21.183886999999999</v>
      </c>
      <c r="D7532">
        <v>4625.3599999999997</v>
      </c>
      <c r="E7532">
        <v>690.12999200000002</v>
      </c>
      <c r="F7532">
        <v>0.107838</v>
      </c>
      <c r="G7532">
        <v>0</v>
      </c>
      <c r="H7532">
        <v>0</v>
      </c>
      <c r="I7532">
        <v>0.1</v>
      </c>
      <c r="J7532">
        <v>112.5</v>
      </c>
    </row>
    <row r="7533" spans="1:10" x14ac:dyDescent="0.35">
      <c r="A7533">
        <v>10.616864</v>
      </c>
      <c r="B7533">
        <v>1907.2052510000001</v>
      </c>
      <c r="C7533">
        <v>47.749073000000003</v>
      </c>
      <c r="D7533">
        <v>4625.28</v>
      </c>
      <c r="E7533">
        <v>678.70779299999992</v>
      </c>
      <c r="F7533">
        <v>0.10062400000000001</v>
      </c>
      <c r="G7533">
        <v>0</v>
      </c>
      <c r="H7533">
        <v>0</v>
      </c>
      <c r="I7533">
        <v>0.1</v>
      </c>
      <c r="J7533">
        <v>111.5</v>
      </c>
    </row>
    <row r="7534" spans="1:10" x14ac:dyDescent="0.35">
      <c r="A7534">
        <v>10.16714</v>
      </c>
      <c r="B7534">
        <v>1813.54359</v>
      </c>
      <c r="C7534">
        <v>66.197001999999998</v>
      </c>
      <c r="D7534">
        <v>4627.26</v>
      </c>
      <c r="E7534">
        <v>664.61907200000007</v>
      </c>
      <c r="F7534">
        <v>9.3438999999999994E-2</v>
      </c>
      <c r="G7534">
        <v>0</v>
      </c>
      <c r="H7534">
        <v>0</v>
      </c>
      <c r="I7534">
        <v>0.1</v>
      </c>
      <c r="J7534">
        <v>111.8</v>
      </c>
    </row>
    <row r="7535" spans="1:10" x14ac:dyDescent="0.35">
      <c r="A7535">
        <v>10.113367999999999</v>
      </c>
      <c r="B7535">
        <v>1697.78584</v>
      </c>
      <c r="C7535">
        <v>84.981037999999998</v>
      </c>
      <c r="D7535">
        <v>4626.59</v>
      </c>
      <c r="E7535">
        <v>642.49657999999999</v>
      </c>
      <c r="F7535">
        <v>8.1270999999999996E-2</v>
      </c>
      <c r="G7535">
        <v>0</v>
      </c>
      <c r="H7535">
        <v>0</v>
      </c>
      <c r="I7535">
        <v>0</v>
      </c>
      <c r="J7535">
        <v>112.7</v>
      </c>
    </row>
    <row r="7536" spans="1:10" x14ac:dyDescent="0.35">
      <c r="A7536">
        <v>9.3570279999999997</v>
      </c>
      <c r="B7536">
        <v>1669.3249860000001</v>
      </c>
      <c r="C7536">
        <v>85.961986999999993</v>
      </c>
      <c r="D7536">
        <v>4625.62</v>
      </c>
      <c r="E7536">
        <v>635.86190699999997</v>
      </c>
      <c r="F7536">
        <v>8.2355999999999999E-2</v>
      </c>
      <c r="G7536">
        <v>0</v>
      </c>
      <c r="H7536">
        <v>0</v>
      </c>
      <c r="I7536">
        <v>0.1</v>
      </c>
      <c r="J7536">
        <v>113</v>
      </c>
    </row>
    <row r="7537" spans="1:10" x14ac:dyDescent="0.35">
      <c r="A7537">
        <v>9.1301140000000007</v>
      </c>
      <c r="B7537">
        <v>1668.8856209999999</v>
      </c>
      <c r="C7537">
        <v>94.026992000000007</v>
      </c>
      <c r="D7537">
        <v>4618.79</v>
      </c>
      <c r="E7537">
        <v>599.04652799999997</v>
      </c>
      <c r="F7537">
        <v>6.8002000000000007E-2</v>
      </c>
      <c r="G7537">
        <v>0</v>
      </c>
      <c r="H7537">
        <v>0</v>
      </c>
      <c r="I7537">
        <v>0</v>
      </c>
      <c r="J7537">
        <v>111.2</v>
      </c>
    </row>
    <row r="7538" spans="1:10" x14ac:dyDescent="0.35">
      <c r="A7538">
        <v>8.8885339999999999</v>
      </c>
      <c r="B7538">
        <v>1638.748521</v>
      </c>
      <c r="C7538">
        <v>92.872870000000006</v>
      </c>
      <c r="D7538">
        <v>4614.51</v>
      </c>
      <c r="E7538">
        <v>575.60090400000001</v>
      </c>
      <c r="F7538">
        <v>7.3220999999999994E-2</v>
      </c>
      <c r="G7538">
        <v>0</v>
      </c>
      <c r="H7538">
        <v>0</v>
      </c>
      <c r="I7538">
        <v>0.1</v>
      </c>
      <c r="J7538">
        <v>110</v>
      </c>
    </row>
    <row r="7539" spans="1:10" x14ac:dyDescent="0.35">
      <c r="A7539">
        <v>9.0136099999999999</v>
      </c>
      <c r="B7539">
        <v>1634.466557</v>
      </c>
      <c r="C7539">
        <v>91.122795999999994</v>
      </c>
      <c r="D7539">
        <v>4611.68</v>
      </c>
      <c r="E7539">
        <v>557.48492699999997</v>
      </c>
      <c r="F7539">
        <v>6.6718E-2</v>
      </c>
      <c r="G7539">
        <v>0</v>
      </c>
      <c r="H7539">
        <v>0</v>
      </c>
      <c r="I7539">
        <v>0.1</v>
      </c>
      <c r="J7539">
        <v>109.8</v>
      </c>
    </row>
    <row r="7540" spans="1:10" x14ac:dyDescent="0.35">
      <c r="A7540">
        <v>8.951784</v>
      </c>
      <c r="B7540">
        <v>1702.577444</v>
      </c>
      <c r="C7540">
        <v>109.35096900000001</v>
      </c>
      <c r="D7540">
        <v>4616.82</v>
      </c>
      <c r="E7540">
        <v>564.592082</v>
      </c>
      <c r="F7540">
        <v>6.8842E-2</v>
      </c>
      <c r="G7540">
        <v>0</v>
      </c>
      <c r="H7540">
        <v>0</v>
      </c>
      <c r="I7540">
        <v>0.1</v>
      </c>
      <c r="J7540">
        <v>108.9</v>
      </c>
    </row>
    <row r="7541" spans="1:10" x14ac:dyDescent="0.35">
      <c r="A7541">
        <v>8.7129899999999996</v>
      </c>
      <c r="B7541">
        <v>1704.43831</v>
      </c>
      <c r="C7541">
        <v>129.26720599999999</v>
      </c>
      <c r="D7541">
        <v>4616.28</v>
      </c>
      <c r="E7541">
        <v>574.62709800000005</v>
      </c>
      <c r="F7541">
        <v>6.0616999999999997E-2</v>
      </c>
      <c r="G7541">
        <v>0</v>
      </c>
      <c r="H7541">
        <v>0</v>
      </c>
      <c r="I7541">
        <v>0.1</v>
      </c>
      <c r="J7541">
        <v>109.8</v>
      </c>
    </row>
    <row r="7542" spans="1:10" x14ac:dyDescent="0.35">
      <c r="A7542">
        <v>9.4356100000000005</v>
      </c>
      <c r="B7542">
        <v>1749.102204</v>
      </c>
      <c r="C7542">
        <v>195.77381500000001</v>
      </c>
      <c r="D7542">
        <v>4616.17</v>
      </c>
      <c r="E7542">
        <v>579.26500599999997</v>
      </c>
      <c r="F7542">
        <v>6.5591999999999998E-2</v>
      </c>
      <c r="G7542">
        <v>0</v>
      </c>
      <c r="H7542">
        <v>0</v>
      </c>
      <c r="I7542">
        <v>0.1</v>
      </c>
      <c r="J7542">
        <v>110.4</v>
      </c>
    </row>
    <row r="7543" spans="1:10" x14ac:dyDescent="0.35">
      <c r="A7543">
        <v>9.8077760000000005</v>
      </c>
      <c r="B7543">
        <v>1781.969527</v>
      </c>
      <c r="C7543">
        <v>285.27204499999999</v>
      </c>
      <c r="D7543">
        <v>4616.55</v>
      </c>
      <c r="E7543">
        <v>602.90273100000002</v>
      </c>
      <c r="F7543">
        <v>6.9357000000000002E-2</v>
      </c>
      <c r="G7543">
        <v>0</v>
      </c>
      <c r="H7543">
        <v>0</v>
      </c>
      <c r="I7543">
        <v>0.1</v>
      </c>
      <c r="J7543">
        <v>114.4</v>
      </c>
    </row>
    <row r="7544" spans="1:10" x14ac:dyDescent="0.35">
      <c r="A7544">
        <v>11.093582</v>
      </c>
      <c r="B7544">
        <v>1917.8619550000001</v>
      </c>
      <c r="C7544">
        <v>330.05169699999999</v>
      </c>
      <c r="D7544">
        <v>4617.55</v>
      </c>
      <c r="E7544">
        <v>668.25792100000001</v>
      </c>
      <c r="F7544">
        <v>7.9862000000000002E-2</v>
      </c>
      <c r="G7544">
        <v>0</v>
      </c>
      <c r="H7544">
        <v>0</v>
      </c>
      <c r="I7544">
        <v>0.1</v>
      </c>
      <c r="J7544">
        <v>115.6</v>
      </c>
    </row>
    <row r="7545" spans="1:10" x14ac:dyDescent="0.35">
      <c r="A7545">
        <v>11.498068999999999</v>
      </c>
      <c r="B7545">
        <v>1939.3162850000001</v>
      </c>
      <c r="C7545">
        <v>330.86530399999998</v>
      </c>
      <c r="D7545">
        <v>4620.59</v>
      </c>
      <c r="E7545">
        <v>722.43268599999999</v>
      </c>
      <c r="F7545">
        <v>1.119583</v>
      </c>
      <c r="G7545">
        <v>0</v>
      </c>
      <c r="H7545">
        <v>0</v>
      </c>
      <c r="I7545">
        <v>0.1</v>
      </c>
      <c r="J7545">
        <v>116.3</v>
      </c>
    </row>
    <row r="7546" spans="1:10" x14ac:dyDescent="0.35">
      <c r="A7546">
        <v>11.249204000000001</v>
      </c>
      <c r="B7546">
        <v>1928.2227130000001</v>
      </c>
      <c r="C7546">
        <v>295.97434099999998</v>
      </c>
      <c r="D7546">
        <v>4620.91</v>
      </c>
      <c r="E7546">
        <v>744.54467199999999</v>
      </c>
      <c r="F7546">
        <v>2.816236</v>
      </c>
      <c r="G7546">
        <v>0</v>
      </c>
      <c r="H7546">
        <v>0</v>
      </c>
      <c r="I7546">
        <v>0</v>
      </c>
      <c r="J7546">
        <v>118.1</v>
      </c>
    </row>
    <row r="7547" spans="1:10" x14ac:dyDescent="0.35">
      <c r="A7547">
        <v>11.284812000000001</v>
      </c>
      <c r="B7547">
        <v>1901.515202</v>
      </c>
      <c r="C7547">
        <v>262.38747000000001</v>
      </c>
      <c r="D7547">
        <v>4657.47</v>
      </c>
      <c r="E7547">
        <v>759.49128099999996</v>
      </c>
      <c r="F7547">
        <v>2.2659410000000002</v>
      </c>
      <c r="G7547">
        <v>0</v>
      </c>
      <c r="H7547">
        <v>0</v>
      </c>
      <c r="I7547">
        <v>0</v>
      </c>
      <c r="J7547">
        <v>118.6</v>
      </c>
    </row>
    <row r="7548" spans="1:10" x14ac:dyDescent="0.35">
      <c r="A7548">
        <v>11.129975</v>
      </c>
      <c r="B7548">
        <v>1892.7987880000001</v>
      </c>
      <c r="C7548">
        <v>220.907104</v>
      </c>
      <c r="D7548">
        <v>4684.91</v>
      </c>
      <c r="E7548">
        <v>751.78721199999995</v>
      </c>
      <c r="F7548">
        <v>3.69726</v>
      </c>
      <c r="G7548">
        <v>0</v>
      </c>
      <c r="H7548">
        <v>0</v>
      </c>
      <c r="I7548">
        <v>0</v>
      </c>
      <c r="J7548">
        <v>118.6</v>
      </c>
    </row>
    <row r="7549" spans="1:10" x14ac:dyDescent="0.35">
      <c r="A7549">
        <v>10.705788999999999</v>
      </c>
      <c r="B7549">
        <v>1888.146628</v>
      </c>
      <c r="C7549">
        <v>173.61835099999999</v>
      </c>
      <c r="D7549">
        <v>4684.91</v>
      </c>
      <c r="E7549">
        <v>752.435654</v>
      </c>
      <c r="F7549">
        <v>3.8852709999999999</v>
      </c>
      <c r="G7549">
        <v>0</v>
      </c>
      <c r="H7549">
        <v>0</v>
      </c>
      <c r="I7549">
        <v>0</v>
      </c>
      <c r="J7549">
        <v>119.8</v>
      </c>
    </row>
    <row r="7550" spans="1:10" x14ac:dyDescent="0.35">
      <c r="A7550">
        <v>10.987401</v>
      </c>
      <c r="B7550">
        <v>1902.1365040000001</v>
      </c>
      <c r="C7550">
        <v>166.526746</v>
      </c>
      <c r="D7550">
        <v>4687.67</v>
      </c>
      <c r="E7550">
        <v>747.89949999999999</v>
      </c>
      <c r="F7550">
        <v>3.2971249999999999</v>
      </c>
      <c r="G7550">
        <v>0</v>
      </c>
      <c r="H7550">
        <v>0</v>
      </c>
      <c r="I7550">
        <v>0.1</v>
      </c>
      <c r="J7550">
        <v>120.3</v>
      </c>
    </row>
    <row r="7551" spans="1:10" x14ac:dyDescent="0.35">
      <c r="A7551">
        <v>10.660968</v>
      </c>
      <c r="B7551">
        <v>1914.367436</v>
      </c>
      <c r="C7551">
        <v>183.43715800000001</v>
      </c>
      <c r="D7551">
        <v>4688.34</v>
      </c>
      <c r="E7551">
        <v>756.15738700000009</v>
      </c>
      <c r="F7551">
        <v>1.6625049999999999</v>
      </c>
      <c r="G7551">
        <v>0</v>
      </c>
      <c r="H7551">
        <v>0</v>
      </c>
      <c r="I7551">
        <v>0</v>
      </c>
      <c r="J7551">
        <v>120.3</v>
      </c>
    </row>
    <row r="7552" spans="1:10" x14ac:dyDescent="0.35">
      <c r="A7552">
        <v>10.944126000000001</v>
      </c>
      <c r="B7552">
        <v>1936.846542</v>
      </c>
      <c r="C7552">
        <v>223.768663</v>
      </c>
      <c r="D7552">
        <v>4690.38</v>
      </c>
      <c r="E7552">
        <v>758.39844400000004</v>
      </c>
      <c r="F7552">
        <v>1.0673269999999999</v>
      </c>
      <c r="G7552">
        <v>0</v>
      </c>
      <c r="H7552">
        <v>0</v>
      </c>
      <c r="I7552">
        <v>0.1</v>
      </c>
      <c r="J7552">
        <v>120.3</v>
      </c>
    </row>
    <row r="7553" spans="1:10" x14ac:dyDescent="0.35">
      <c r="A7553">
        <v>11.133454</v>
      </c>
      <c r="B7553">
        <v>1909.88031</v>
      </c>
      <c r="C7553">
        <v>253.45048</v>
      </c>
      <c r="D7553">
        <v>4692.08</v>
      </c>
      <c r="E7553">
        <v>777.37678500000004</v>
      </c>
      <c r="F7553">
        <v>0.26703100000000002</v>
      </c>
      <c r="G7553">
        <v>0</v>
      </c>
      <c r="H7553">
        <v>0</v>
      </c>
      <c r="I7553">
        <v>0.1</v>
      </c>
      <c r="J7553">
        <v>120.3</v>
      </c>
    </row>
    <row r="7554" spans="1:10" x14ac:dyDescent="0.35">
      <c r="A7554">
        <v>11.191642</v>
      </c>
      <c r="B7554">
        <v>1982.5226459999999</v>
      </c>
      <c r="C7554">
        <v>248.25179900000001</v>
      </c>
      <c r="D7554">
        <v>4692.0600000000004</v>
      </c>
      <c r="E7554">
        <v>785.91686900000002</v>
      </c>
      <c r="F7554">
        <v>0.117101</v>
      </c>
      <c r="G7554">
        <v>0</v>
      </c>
      <c r="H7554">
        <v>0</v>
      </c>
      <c r="I7554">
        <v>0.1</v>
      </c>
      <c r="J7554">
        <v>120.3</v>
      </c>
    </row>
    <row r="7555" spans="1:10" x14ac:dyDescent="0.35">
      <c r="A7555">
        <v>12.123678999999999</v>
      </c>
      <c r="B7555">
        <v>1975.9139829999999</v>
      </c>
      <c r="C7555">
        <v>262.71986600000002</v>
      </c>
      <c r="D7555">
        <v>4690.93</v>
      </c>
      <c r="E7555">
        <v>788.48449000000005</v>
      </c>
      <c r="F7555">
        <v>0.109392</v>
      </c>
      <c r="G7555">
        <v>0</v>
      </c>
      <c r="H7555">
        <v>0</v>
      </c>
      <c r="I7555">
        <v>0</v>
      </c>
      <c r="J7555">
        <v>119.5</v>
      </c>
    </row>
    <row r="7556" spans="1:10" x14ac:dyDescent="0.35">
      <c r="A7556">
        <v>11.489611999999999</v>
      </c>
      <c r="B7556">
        <v>1773.48008</v>
      </c>
      <c r="C7556">
        <v>319.74379399999998</v>
      </c>
      <c r="D7556">
        <v>4690.83</v>
      </c>
      <c r="E7556">
        <v>795.37981400000001</v>
      </c>
      <c r="F7556">
        <v>0.111789</v>
      </c>
      <c r="G7556">
        <v>0</v>
      </c>
      <c r="H7556">
        <v>0</v>
      </c>
      <c r="I7556">
        <v>0</v>
      </c>
      <c r="J7556">
        <v>113.6</v>
      </c>
    </row>
    <row r="7557" spans="1:10" x14ac:dyDescent="0.35">
      <c r="A7557">
        <v>11.266076999999999</v>
      </c>
      <c r="B7557">
        <v>1757.972642</v>
      </c>
      <c r="C7557">
        <v>324.201078</v>
      </c>
      <c r="D7557">
        <v>4686.38</v>
      </c>
      <c r="E7557">
        <v>779.43954399999996</v>
      </c>
      <c r="F7557">
        <v>9.3266000000000002E-2</v>
      </c>
      <c r="G7557">
        <v>0</v>
      </c>
      <c r="H7557">
        <v>0</v>
      </c>
      <c r="I7557">
        <v>0.1</v>
      </c>
      <c r="J7557">
        <v>113</v>
      </c>
    </row>
    <row r="7558" spans="1:10" x14ac:dyDescent="0.35">
      <c r="A7558">
        <v>10.865073000000001</v>
      </c>
      <c r="B7558">
        <v>1921.7863870000001</v>
      </c>
      <c r="C7558">
        <v>374.49113899999998</v>
      </c>
      <c r="D7558">
        <v>4682.12</v>
      </c>
      <c r="E7558">
        <v>727.63834099999997</v>
      </c>
      <c r="F7558">
        <v>9.3774999999999997E-2</v>
      </c>
      <c r="G7558">
        <v>0</v>
      </c>
      <c r="H7558">
        <v>0</v>
      </c>
      <c r="I7558">
        <v>0.1</v>
      </c>
      <c r="J7558">
        <v>113</v>
      </c>
    </row>
    <row r="7559" spans="1:10" x14ac:dyDescent="0.35">
      <c r="A7559">
        <v>9.9765440000000005</v>
      </c>
      <c r="B7559">
        <v>1963.6802729999999</v>
      </c>
      <c r="C7559">
        <v>370.22640699999999</v>
      </c>
      <c r="D7559">
        <v>4683.12</v>
      </c>
      <c r="E7559">
        <v>692.25042400000007</v>
      </c>
      <c r="F7559">
        <v>8.6888000000000007E-2</v>
      </c>
      <c r="G7559">
        <v>0</v>
      </c>
      <c r="H7559">
        <v>0</v>
      </c>
      <c r="I7559">
        <v>0.1</v>
      </c>
      <c r="J7559">
        <v>113.3</v>
      </c>
    </row>
    <row r="7560" spans="1:10" x14ac:dyDescent="0.35">
      <c r="A7560">
        <v>8.421125</v>
      </c>
      <c r="B7560">
        <v>1953.7444479999999</v>
      </c>
      <c r="C7560">
        <v>388.58243900000002</v>
      </c>
      <c r="D7560">
        <v>4688.97</v>
      </c>
      <c r="E7560">
        <v>665.25091699999996</v>
      </c>
      <c r="F7560">
        <v>8.4227999999999997E-2</v>
      </c>
      <c r="G7560">
        <v>0</v>
      </c>
      <c r="H7560">
        <v>0</v>
      </c>
      <c r="I7560">
        <v>0</v>
      </c>
      <c r="J7560">
        <v>113</v>
      </c>
    </row>
    <row r="7561" spans="1:10" x14ac:dyDescent="0.35">
      <c r="A7561">
        <v>7.9750860000000001</v>
      </c>
      <c r="B7561">
        <v>1948.1290100000001</v>
      </c>
      <c r="C7561">
        <v>390.86196000000001</v>
      </c>
      <c r="D7561">
        <v>4686.92</v>
      </c>
      <c r="E7561">
        <v>630.36576000000002</v>
      </c>
      <c r="F7561">
        <v>6.9459000000000007E-2</v>
      </c>
      <c r="G7561">
        <v>0</v>
      </c>
      <c r="H7561">
        <v>0</v>
      </c>
      <c r="I7561">
        <v>0</v>
      </c>
      <c r="J7561">
        <v>110.5</v>
      </c>
    </row>
    <row r="7562" spans="1:10" x14ac:dyDescent="0.35">
      <c r="A7562">
        <v>7.5740049999999997</v>
      </c>
      <c r="B7562">
        <v>1629.8982020000001</v>
      </c>
      <c r="C7562">
        <v>378.03545800000001</v>
      </c>
      <c r="D7562">
        <v>4687.37</v>
      </c>
      <c r="E7562">
        <v>591.87812599999995</v>
      </c>
      <c r="F7562">
        <v>7.3367000000000002E-2</v>
      </c>
      <c r="G7562">
        <v>0</v>
      </c>
      <c r="H7562">
        <v>0</v>
      </c>
      <c r="I7562">
        <v>0.1</v>
      </c>
      <c r="J7562">
        <v>104.4</v>
      </c>
    </row>
    <row r="7563" spans="1:10" x14ac:dyDescent="0.35">
      <c r="A7563">
        <v>7.2191340000000004</v>
      </c>
      <c r="B7563">
        <v>1562.370741</v>
      </c>
      <c r="C7563">
        <v>384.60193299999997</v>
      </c>
      <c r="D7563">
        <v>4680.7700000000004</v>
      </c>
      <c r="E7563">
        <v>576.96683699999994</v>
      </c>
      <c r="F7563">
        <v>0.109669</v>
      </c>
      <c r="G7563">
        <v>0</v>
      </c>
      <c r="H7563">
        <v>0</v>
      </c>
      <c r="I7563">
        <v>0.1</v>
      </c>
      <c r="J7563">
        <v>101</v>
      </c>
    </row>
    <row r="7564" spans="1:10" x14ac:dyDescent="0.35">
      <c r="A7564">
        <v>6.4426410000000001</v>
      </c>
      <c r="B7564">
        <v>1550.8247960000001</v>
      </c>
      <c r="C7564">
        <v>401.55661500000002</v>
      </c>
      <c r="D7564">
        <v>4680.38</v>
      </c>
      <c r="E7564">
        <v>572.79109499999993</v>
      </c>
      <c r="F7564">
        <v>0.110225</v>
      </c>
      <c r="G7564">
        <v>0</v>
      </c>
      <c r="H7564">
        <v>0</v>
      </c>
      <c r="I7564">
        <v>0.1</v>
      </c>
      <c r="J7564">
        <v>100.5</v>
      </c>
    </row>
    <row r="7565" spans="1:10" x14ac:dyDescent="0.35">
      <c r="A7565">
        <v>6.6983959999999998</v>
      </c>
      <c r="B7565">
        <v>1558.4020169999999</v>
      </c>
      <c r="C7565">
        <v>401.285124</v>
      </c>
      <c r="D7565">
        <v>4680.1499999999996</v>
      </c>
      <c r="E7565">
        <v>583.927955</v>
      </c>
      <c r="F7565">
        <v>0.103849</v>
      </c>
      <c r="G7565">
        <v>0</v>
      </c>
      <c r="H7565">
        <v>0</v>
      </c>
      <c r="I7565">
        <v>0.1</v>
      </c>
      <c r="J7565">
        <v>102.3</v>
      </c>
    </row>
    <row r="7566" spans="1:10" x14ac:dyDescent="0.35">
      <c r="A7566">
        <v>8.6942590000000006</v>
      </c>
      <c r="B7566">
        <v>1620.9523899999999</v>
      </c>
      <c r="C7566">
        <v>457.75172099999997</v>
      </c>
      <c r="D7566">
        <v>4682.1499999999996</v>
      </c>
      <c r="E7566">
        <v>590.88967400000001</v>
      </c>
      <c r="F7566">
        <v>0.12038500000000001</v>
      </c>
      <c r="G7566">
        <v>0</v>
      </c>
      <c r="H7566">
        <v>0</v>
      </c>
      <c r="I7566">
        <v>0</v>
      </c>
      <c r="J7566">
        <v>107.6</v>
      </c>
    </row>
    <row r="7567" spans="1:10" x14ac:dyDescent="0.35">
      <c r="A7567">
        <v>9.2692409999999992</v>
      </c>
      <c r="B7567">
        <v>1630.1507670000001</v>
      </c>
      <c r="C7567">
        <v>408.75112300000001</v>
      </c>
      <c r="D7567">
        <v>4683.63</v>
      </c>
      <c r="E7567">
        <v>643.46820300000002</v>
      </c>
      <c r="F7567">
        <v>0.14404500000000001</v>
      </c>
      <c r="G7567">
        <v>0</v>
      </c>
      <c r="H7567">
        <v>0</v>
      </c>
      <c r="I7567">
        <v>0.1</v>
      </c>
      <c r="J7567">
        <v>106.3</v>
      </c>
    </row>
    <row r="7568" spans="1:10" x14ac:dyDescent="0.35">
      <c r="A7568">
        <v>9.6852119999999999</v>
      </c>
      <c r="B7568">
        <v>1862.72912</v>
      </c>
      <c r="C7568">
        <v>386.61717800000002</v>
      </c>
      <c r="D7568">
        <v>4684.62</v>
      </c>
      <c r="E7568">
        <v>684.763509</v>
      </c>
      <c r="F7568">
        <v>0.16885900000000001</v>
      </c>
      <c r="G7568">
        <v>0</v>
      </c>
      <c r="H7568">
        <v>0</v>
      </c>
      <c r="I7568">
        <v>0.1</v>
      </c>
      <c r="J7568">
        <v>105.6</v>
      </c>
    </row>
    <row r="7569" spans="1:10" x14ac:dyDescent="0.35">
      <c r="A7569">
        <v>9.5703849999999999</v>
      </c>
      <c r="B7569">
        <v>1975.3647880000001</v>
      </c>
      <c r="C7569">
        <v>421.86372299999999</v>
      </c>
      <c r="D7569">
        <v>4684.58</v>
      </c>
      <c r="E7569">
        <v>711.64482400000009</v>
      </c>
      <c r="F7569">
        <v>0.230103</v>
      </c>
      <c r="G7569">
        <v>0</v>
      </c>
      <c r="H7569">
        <v>0</v>
      </c>
      <c r="I7569">
        <v>0</v>
      </c>
      <c r="J7569">
        <v>106.3</v>
      </c>
    </row>
    <row r="7570" spans="1:10" x14ac:dyDescent="0.35">
      <c r="A7570">
        <v>9.8416429999999995</v>
      </c>
      <c r="B7570">
        <v>1991.022606</v>
      </c>
      <c r="C7570">
        <v>393.97357599999998</v>
      </c>
      <c r="D7570">
        <v>4684.05</v>
      </c>
      <c r="E7570">
        <v>713.64023699999996</v>
      </c>
      <c r="F7570">
        <v>0.36280499999999999</v>
      </c>
      <c r="G7570">
        <v>0</v>
      </c>
      <c r="H7570">
        <v>0</v>
      </c>
      <c r="I7570">
        <v>0.1</v>
      </c>
      <c r="J7570">
        <v>106.6</v>
      </c>
    </row>
    <row r="7571" spans="1:10" x14ac:dyDescent="0.35">
      <c r="A7571">
        <v>10.017336</v>
      </c>
      <c r="B7571">
        <v>1982.7249589999999</v>
      </c>
      <c r="C7571">
        <v>412.58821699999999</v>
      </c>
      <c r="D7571">
        <v>4684.6099999999997</v>
      </c>
      <c r="E7571">
        <v>725.10864399999991</v>
      </c>
      <c r="F7571">
        <v>0.69610399999999995</v>
      </c>
      <c r="G7571">
        <v>0</v>
      </c>
      <c r="H7571">
        <v>0</v>
      </c>
      <c r="I7571">
        <v>0.1</v>
      </c>
      <c r="J7571">
        <v>106.7</v>
      </c>
    </row>
    <row r="7572" spans="1:10" x14ac:dyDescent="0.35">
      <c r="A7572">
        <v>9.7209690000000002</v>
      </c>
      <c r="B7572">
        <v>1911.554875</v>
      </c>
      <c r="C7572">
        <v>416.77657699999997</v>
      </c>
      <c r="D7572">
        <v>4688.3</v>
      </c>
      <c r="E7572">
        <v>711.39286199999992</v>
      </c>
      <c r="F7572">
        <v>1.1960519999999999</v>
      </c>
      <c r="G7572">
        <v>0</v>
      </c>
      <c r="H7572">
        <v>0</v>
      </c>
      <c r="I7572">
        <v>0</v>
      </c>
      <c r="J7572">
        <v>106.1</v>
      </c>
    </row>
    <row r="7573" spans="1:10" x14ac:dyDescent="0.35">
      <c r="A7573">
        <v>9.6142629999999993</v>
      </c>
      <c r="B7573">
        <v>1984.7057569999999</v>
      </c>
      <c r="C7573">
        <v>320.15130900000003</v>
      </c>
      <c r="D7573">
        <v>4685.6899999999996</v>
      </c>
      <c r="E7573">
        <v>701.01468299999999</v>
      </c>
      <c r="F7573">
        <v>1.2536929999999999</v>
      </c>
      <c r="G7573">
        <v>0</v>
      </c>
      <c r="H7573">
        <v>0</v>
      </c>
      <c r="I7573">
        <v>0</v>
      </c>
      <c r="J7573">
        <v>108.6</v>
      </c>
    </row>
    <row r="7574" spans="1:10" x14ac:dyDescent="0.35">
      <c r="A7574">
        <v>9.6311809999999998</v>
      </c>
      <c r="B7574">
        <v>1991.7899910000001</v>
      </c>
      <c r="C7574">
        <v>267.24630400000001</v>
      </c>
      <c r="D7574">
        <v>4686.3599999999997</v>
      </c>
      <c r="E7574">
        <v>693.24841600000002</v>
      </c>
      <c r="F7574">
        <v>1.209141</v>
      </c>
      <c r="G7574">
        <v>0</v>
      </c>
      <c r="H7574">
        <v>0</v>
      </c>
      <c r="I7574">
        <v>0</v>
      </c>
      <c r="J7574">
        <v>107.3</v>
      </c>
    </row>
    <row r="7575" spans="1:10" x14ac:dyDescent="0.35">
      <c r="A7575">
        <v>9.5121800000000007</v>
      </c>
      <c r="B7575">
        <v>2005.119248</v>
      </c>
      <c r="C7575">
        <v>282.11474199999998</v>
      </c>
      <c r="D7575">
        <v>4687.1099999999997</v>
      </c>
      <c r="E7575">
        <v>669.94377199999997</v>
      </c>
      <c r="F7575">
        <v>0.81278300000000003</v>
      </c>
      <c r="G7575">
        <v>0</v>
      </c>
      <c r="H7575">
        <v>0</v>
      </c>
      <c r="I7575">
        <v>0</v>
      </c>
      <c r="J7575">
        <v>107.6</v>
      </c>
    </row>
    <row r="7576" spans="1:10" x14ac:dyDescent="0.35">
      <c r="A7576">
        <v>16.709298</v>
      </c>
      <c r="B7576">
        <v>2003.7132200000001</v>
      </c>
      <c r="C7576">
        <v>286.33201500000001</v>
      </c>
      <c r="D7576">
        <v>4695.42</v>
      </c>
      <c r="E7576">
        <v>674.02197899999999</v>
      </c>
      <c r="F7576">
        <v>0.40570200000000001</v>
      </c>
      <c r="G7576">
        <v>0</v>
      </c>
      <c r="H7576">
        <v>0</v>
      </c>
      <c r="I7576">
        <v>0.1</v>
      </c>
      <c r="J7576">
        <v>108.4</v>
      </c>
    </row>
    <row r="7577" spans="1:10" x14ac:dyDescent="0.35">
      <c r="A7577">
        <v>21.247526000000001</v>
      </c>
      <c r="B7577">
        <v>2000.7110379999999</v>
      </c>
      <c r="C7577">
        <v>307.33897100000002</v>
      </c>
      <c r="D7577">
        <v>4804.66</v>
      </c>
      <c r="E7577">
        <v>682.54629</v>
      </c>
      <c r="F7577">
        <v>0.14904700000000001</v>
      </c>
      <c r="G7577">
        <v>0</v>
      </c>
      <c r="H7577">
        <v>0</v>
      </c>
      <c r="I7577">
        <v>0.1</v>
      </c>
      <c r="J7577">
        <v>110.4</v>
      </c>
    </row>
    <row r="7578" spans="1:10" x14ac:dyDescent="0.35">
      <c r="A7578">
        <v>21.513290000000001</v>
      </c>
      <c r="B7578">
        <v>2001.7024489999999</v>
      </c>
      <c r="C7578">
        <v>301.93124999999998</v>
      </c>
      <c r="D7578">
        <v>4827.25</v>
      </c>
      <c r="E7578">
        <v>693.00677499999995</v>
      </c>
      <c r="F7578">
        <v>0.117298</v>
      </c>
      <c r="G7578">
        <v>0</v>
      </c>
      <c r="H7578">
        <v>0</v>
      </c>
      <c r="I7578">
        <v>0.1</v>
      </c>
      <c r="J7578">
        <v>110.7</v>
      </c>
    </row>
    <row r="7579" spans="1:10" x14ac:dyDescent="0.35">
      <c r="A7579">
        <v>21.372779999999999</v>
      </c>
      <c r="B7579">
        <v>1996.0889930000001</v>
      </c>
      <c r="C7579">
        <v>314.42413699999997</v>
      </c>
      <c r="D7579">
        <v>4900.34</v>
      </c>
      <c r="E7579">
        <v>703.39573700000005</v>
      </c>
      <c r="F7579">
        <v>0.114006</v>
      </c>
      <c r="G7579">
        <v>0</v>
      </c>
      <c r="H7579">
        <v>0</v>
      </c>
      <c r="I7579">
        <v>0.1</v>
      </c>
      <c r="J7579">
        <v>111.3</v>
      </c>
    </row>
    <row r="7580" spans="1:10" x14ac:dyDescent="0.35">
      <c r="A7580">
        <v>20.280726000000001</v>
      </c>
      <c r="B7580">
        <v>1935.0002280000001</v>
      </c>
      <c r="C7580">
        <v>321.689322</v>
      </c>
      <c r="D7580">
        <v>5008.79</v>
      </c>
      <c r="E7580">
        <v>708.13415699999996</v>
      </c>
      <c r="F7580">
        <v>0.10381600000000001</v>
      </c>
      <c r="G7580">
        <v>0</v>
      </c>
      <c r="H7580">
        <v>0</v>
      </c>
      <c r="I7580">
        <v>0.1</v>
      </c>
      <c r="J7580">
        <v>111.2</v>
      </c>
    </row>
    <row r="7581" spans="1:10" x14ac:dyDescent="0.35">
      <c r="A7581">
        <v>18.381568999999999</v>
      </c>
      <c r="B7581">
        <v>1959.4721970000001</v>
      </c>
      <c r="C7581">
        <v>310.182638</v>
      </c>
      <c r="D7581">
        <v>5106.13</v>
      </c>
      <c r="E7581">
        <v>683.10549399999991</v>
      </c>
      <c r="F7581">
        <v>9.0506000000000003E-2</v>
      </c>
      <c r="G7581">
        <v>0</v>
      </c>
      <c r="H7581">
        <v>0</v>
      </c>
      <c r="I7581">
        <v>0</v>
      </c>
      <c r="J7581">
        <v>111.2</v>
      </c>
    </row>
    <row r="7582" spans="1:10" x14ac:dyDescent="0.35">
      <c r="A7582">
        <v>17.706341999999999</v>
      </c>
      <c r="B7582">
        <v>1989.015856</v>
      </c>
      <c r="C7582">
        <v>317.38239600000003</v>
      </c>
      <c r="D7582">
        <v>5178.84</v>
      </c>
      <c r="E7582">
        <v>666.23488699999996</v>
      </c>
      <c r="F7582">
        <v>8.7117E-2</v>
      </c>
      <c r="G7582">
        <v>0</v>
      </c>
      <c r="H7582">
        <v>0</v>
      </c>
      <c r="I7582">
        <v>0.1</v>
      </c>
      <c r="J7582">
        <v>111.6</v>
      </c>
    </row>
    <row r="7583" spans="1:10" x14ac:dyDescent="0.35">
      <c r="A7583">
        <v>16.639676000000001</v>
      </c>
      <c r="B7583">
        <v>1930.1817470000001</v>
      </c>
      <c r="C7583">
        <v>327.94662099999999</v>
      </c>
      <c r="D7583">
        <v>5179</v>
      </c>
      <c r="E7583">
        <v>644.13829699999997</v>
      </c>
      <c r="F7583">
        <v>9.1621999999999995E-2</v>
      </c>
      <c r="G7583">
        <v>0</v>
      </c>
      <c r="H7583">
        <v>0</v>
      </c>
      <c r="I7583">
        <v>0.1</v>
      </c>
      <c r="J7583">
        <v>110.6</v>
      </c>
    </row>
    <row r="7584" spans="1:10" x14ac:dyDescent="0.35">
      <c r="A7584">
        <v>15.181138000000001</v>
      </c>
      <c r="B7584">
        <v>1900.131052</v>
      </c>
      <c r="C7584">
        <v>326.54994900000003</v>
      </c>
      <c r="D7584">
        <v>5173.53</v>
      </c>
      <c r="E7584">
        <v>607.06474300000002</v>
      </c>
      <c r="F7584">
        <v>7.8284000000000006E-2</v>
      </c>
      <c r="G7584">
        <v>0</v>
      </c>
      <c r="H7584">
        <v>0</v>
      </c>
      <c r="I7584">
        <v>0</v>
      </c>
      <c r="J7584">
        <v>111.1</v>
      </c>
    </row>
    <row r="7585" spans="1:10" x14ac:dyDescent="0.35">
      <c r="A7585">
        <v>14.151719999999999</v>
      </c>
      <c r="B7585">
        <v>1776.179785</v>
      </c>
      <c r="C7585">
        <v>307.74419399999999</v>
      </c>
      <c r="D7585">
        <v>5173.3500000000004</v>
      </c>
      <c r="E7585">
        <v>600.84737599999994</v>
      </c>
      <c r="F7585">
        <v>7.0715E-2</v>
      </c>
      <c r="G7585">
        <v>0</v>
      </c>
      <c r="H7585">
        <v>0</v>
      </c>
      <c r="I7585">
        <v>0</v>
      </c>
      <c r="J7585">
        <v>105.7</v>
      </c>
    </row>
    <row r="7586" spans="1:10" x14ac:dyDescent="0.35">
      <c r="A7586">
        <v>12.625142</v>
      </c>
      <c r="B7586">
        <v>1627.0130819999999</v>
      </c>
      <c r="C7586">
        <v>297.58493199999998</v>
      </c>
      <c r="D7586">
        <v>5173.8500000000004</v>
      </c>
      <c r="E7586">
        <v>511.49868200000003</v>
      </c>
      <c r="F7586">
        <v>6.5462000000000006E-2</v>
      </c>
      <c r="G7586">
        <v>0</v>
      </c>
      <c r="H7586">
        <v>0</v>
      </c>
      <c r="I7586">
        <v>0</v>
      </c>
      <c r="J7586">
        <v>101.1</v>
      </c>
    </row>
    <row r="7587" spans="1:10" x14ac:dyDescent="0.35">
      <c r="A7587">
        <v>11.707455</v>
      </c>
      <c r="B7587">
        <v>1597.0347830000001</v>
      </c>
      <c r="C7587">
        <v>291.77474999999998</v>
      </c>
      <c r="D7587">
        <v>5174</v>
      </c>
      <c r="E7587">
        <v>477.63429499999995</v>
      </c>
      <c r="F7587">
        <v>6.3097E-2</v>
      </c>
      <c r="G7587">
        <v>0</v>
      </c>
      <c r="H7587">
        <v>0</v>
      </c>
      <c r="I7587">
        <v>0.1</v>
      </c>
      <c r="J7587">
        <v>100.4</v>
      </c>
    </row>
    <row r="7588" spans="1:10" x14ac:dyDescent="0.35">
      <c r="A7588">
        <v>10.93069</v>
      </c>
      <c r="B7588">
        <v>1524.716756</v>
      </c>
      <c r="C7588">
        <v>263.847104</v>
      </c>
      <c r="D7588">
        <v>5175.08</v>
      </c>
      <c r="E7588">
        <v>456.37669700000004</v>
      </c>
      <c r="F7588">
        <v>6.2683000000000003E-2</v>
      </c>
      <c r="G7588">
        <v>0</v>
      </c>
      <c r="H7588">
        <v>0</v>
      </c>
      <c r="I7588">
        <v>0</v>
      </c>
      <c r="J7588">
        <v>100.5</v>
      </c>
    </row>
    <row r="7589" spans="1:10" x14ac:dyDescent="0.35">
      <c r="A7589">
        <v>10.816432000000001</v>
      </c>
      <c r="B7589">
        <v>1522.1802110000001</v>
      </c>
      <c r="C7589">
        <v>223.300915</v>
      </c>
      <c r="D7589">
        <v>5174.84</v>
      </c>
      <c r="E7589">
        <v>461.37447499999996</v>
      </c>
      <c r="F7589">
        <v>5.7283000000000001E-2</v>
      </c>
      <c r="G7589">
        <v>0</v>
      </c>
      <c r="H7589">
        <v>0</v>
      </c>
      <c r="I7589">
        <v>0.1</v>
      </c>
      <c r="J7589">
        <v>102.9</v>
      </c>
    </row>
    <row r="7590" spans="1:10" x14ac:dyDescent="0.35">
      <c r="A7590">
        <v>12.712856</v>
      </c>
      <c r="B7590">
        <v>1523.541129</v>
      </c>
      <c r="C7590">
        <v>219.89033599999999</v>
      </c>
      <c r="D7590">
        <v>5175.34</v>
      </c>
      <c r="E7590">
        <v>503.07019700000001</v>
      </c>
      <c r="F7590">
        <v>5.8817000000000001E-2</v>
      </c>
      <c r="G7590">
        <v>0</v>
      </c>
      <c r="H7590">
        <v>0</v>
      </c>
      <c r="I7590">
        <v>0</v>
      </c>
      <c r="J7590">
        <v>107</v>
      </c>
    </row>
    <row r="7591" spans="1:10" x14ac:dyDescent="0.35">
      <c r="A7591">
        <v>14.396068</v>
      </c>
      <c r="B7591">
        <v>1566.5438899999999</v>
      </c>
      <c r="C7591">
        <v>241.161225</v>
      </c>
      <c r="D7591">
        <v>5175.8500000000004</v>
      </c>
      <c r="E7591">
        <v>593.41111100000001</v>
      </c>
      <c r="F7591">
        <v>6.0363E-2</v>
      </c>
      <c r="G7591">
        <v>0</v>
      </c>
      <c r="H7591">
        <v>0</v>
      </c>
      <c r="I7591">
        <v>0</v>
      </c>
      <c r="J7591">
        <v>107</v>
      </c>
    </row>
    <row r="7592" spans="1:10" x14ac:dyDescent="0.35">
      <c r="A7592">
        <v>16.560475</v>
      </c>
      <c r="B7592">
        <v>1692.187328</v>
      </c>
      <c r="C7592">
        <v>277.08414900000002</v>
      </c>
      <c r="D7592">
        <v>5176.38</v>
      </c>
      <c r="E7592">
        <v>652.32169399999998</v>
      </c>
      <c r="F7592">
        <v>7.1457999999999994E-2</v>
      </c>
      <c r="G7592">
        <v>0</v>
      </c>
      <c r="H7592">
        <v>0</v>
      </c>
      <c r="I7592">
        <v>0.1</v>
      </c>
      <c r="J7592">
        <v>107</v>
      </c>
    </row>
    <row r="7593" spans="1:10" x14ac:dyDescent="0.35">
      <c r="A7593">
        <v>18.717884000000002</v>
      </c>
      <c r="B7593">
        <v>1953.85959</v>
      </c>
      <c r="C7593">
        <v>315.67785400000002</v>
      </c>
      <c r="D7593">
        <v>5176.7</v>
      </c>
      <c r="E7593">
        <v>697.74391400000002</v>
      </c>
      <c r="F7593">
        <v>9.0555999999999998E-2</v>
      </c>
      <c r="G7593">
        <v>0</v>
      </c>
      <c r="H7593">
        <v>0</v>
      </c>
      <c r="I7593">
        <v>0</v>
      </c>
      <c r="J7593">
        <v>107.1</v>
      </c>
    </row>
    <row r="7594" spans="1:10" x14ac:dyDescent="0.35">
      <c r="A7594">
        <v>20.428298000000002</v>
      </c>
      <c r="B7594">
        <v>1979.5626119999999</v>
      </c>
      <c r="C7594">
        <v>299.66659099999998</v>
      </c>
      <c r="D7594">
        <v>5177.24</v>
      </c>
      <c r="E7594">
        <v>722.68219099999999</v>
      </c>
      <c r="F7594">
        <v>0.195879</v>
      </c>
      <c r="G7594">
        <v>0</v>
      </c>
      <c r="H7594">
        <v>0</v>
      </c>
      <c r="I7594">
        <v>0</v>
      </c>
      <c r="J7594">
        <v>107.4</v>
      </c>
    </row>
    <row r="7595" spans="1:10" x14ac:dyDescent="0.35">
      <c r="A7595">
        <v>20.74682</v>
      </c>
      <c r="B7595">
        <v>1938.3687970000001</v>
      </c>
      <c r="C7595">
        <v>307.722489</v>
      </c>
      <c r="D7595">
        <v>5176.21</v>
      </c>
      <c r="E7595">
        <v>723.36376400000006</v>
      </c>
      <c r="F7595">
        <v>0.49551000000000001</v>
      </c>
      <c r="G7595">
        <v>0</v>
      </c>
      <c r="H7595">
        <v>0</v>
      </c>
      <c r="I7595">
        <v>0</v>
      </c>
      <c r="J7595">
        <v>106.3</v>
      </c>
    </row>
    <row r="7596" spans="1:10" x14ac:dyDescent="0.35">
      <c r="A7596">
        <v>20.812073999999999</v>
      </c>
      <c r="B7596">
        <v>1975.9118289999999</v>
      </c>
      <c r="C7596">
        <v>326.96339</v>
      </c>
      <c r="D7596">
        <v>5171.71</v>
      </c>
      <c r="E7596">
        <v>714.04040299999997</v>
      </c>
      <c r="F7596">
        <v>0.99771799999999999</v>
      </c>
      <c r="G7596">
        <v>0</v>
      </c>
      <c r="H7596">
        <v>0</v>
      </c>
      <c r="I7596">
        <v>0</v>
      </c>
      <c r="J7596">
        <v>107.1</v>
      </c>
    </row>
    <row r="7597" spans="1:10" x14ac:dyDescent="0.35">
      <c r="A7597">
        <v>21.480861999999998</v>
      </c>
      <c r="B7597">
        <v>1953.675837</v>
      </c>
      <c r="C7597">
        <v>299.883895</v>
      </c>
      <c r="D7597">
        <v>5165.63</v>
      </c>
      <c r="E7597">
        <v>722.13166200000001</v>
      </c>
      <c r="F7597">
        <v>1.365022</v>
      </c>
      <c r="G7597">
        <v>0</v>
      </c>
      <c r="H7597">
        <v>0</v>
      </c>
      <c r="I7597">
        <v>0</v>
      </c>
      <c r="J7597">
        <v>111.6</v>
      </c>
    </row>
    <row r="7598" spans="1:10" x14ac:dyDescent="0.35">
      <c r="A7598">
        <v>21.659882</v>
      </c>
      <c r="B7598">
        <v>1923.8621479999999</v>
      </c>
      <c r="C7598">
        <v>285.089763</v>
      </c>
      <c r="D7598">
        <v>5169.79</v>
      </c>
      <c r="E7598">
        <v>729.93965900000001</v>
      </c>
      <c r="F7598">
        <v>1.392763</v>
      </c>
      <c r="G7598">
        <v>0</v>
      </c>
      <c r="H7598">
        <v>0</v>
      </c>
      <c r="I7598">
        <v>0.1</v>
      </c>
      <c r="J7598">
        <v>111.3</v>
      </c>
    </row>
    <row r="7599" spans="1:10" x14ac:dyDescent="0.35">
      <c r="A7599">
        <v>21.834712</v>
      </c>
      <c r="B7599">
        <v>1954.899388</v>
      </c>
      <c r="C7599">
        <v>276.61693100000002</v>
      </c>
      <c r="D7599">
        <v>5167.26</v>
      </c>
      <c r="E7599">
        <v>734.31073700000002</v>
      </c>
      <c r="F7599">
        <v>0.87417999999999996</v>
      </c>
      <c r="G7599">
        <v>0</v>
      </c>
      <c r="H7599">
        <v>0</v>
      </c>
      <c r="I7599">
        <v>0</v>
      </c>
      <c r="J7599">
        <v>110.9</v>
      </c>
    </row>
    <row r="7600" spans="1:10" x14ac:dyDescent="0.35">
      <c r="A7600">
        <v>19.769824</v>
      </c>
      <c r="B7600">
        <v>1939.514326</v>
      </c>
      <c r="C7600">
        <v>293.55428000000001</v>
      </c>
      <c r="D7600">
        <v>5169.3999999999996</v>
      </c>
      <c r="E7600">
        <v>737.31352500000003</v>
      </c>
      <c r="F7600">
        <v>0.384903</v>
      </c>
      <c r="G7600">
        <v>0</v>
      </c>
      <c r="H7600">
        <v>0</v>
      </c>
      <c r="I7600">
        <v>0</v>
      </c>
      <c r="J7600">
        <v>111.6</v>
      </c>
    </row>
    <row r="7601" spans="1:10" x14ac:dyDescent="0.35">
      <c r="A7601">
        <v>20.796562000000002</v>
      </c>
      <c r="B7601">
        <v>1930.5555770000001</v>
      </c>
      <c r="C7601">
        <v>325.57944099999997</v>
      </c>
      <c r="D7601">
        <v>5167.8900000000003</v>
      </c>
      <c r="E7601">
        <v>746.21695499999998</v>
      </c>
      <c r="F7601">
        <v>0.13464400000000001</v>
      </c>
      <c r="G7601">
        <v>0</v>
      </c>
      <c r="H7601">
        <v>0</v>
      </c>
      <c r="I7601">
        <v>0</v>
      </c>
      <c r="J7601">
        <v>112.2</v>
      </c>
    </row>
    <row r="7602" spans="1:10" x14ac:dyDescent="0.35">
      <c r="A7602">
        <v>22.016390000000001</v>
      </c>
      <c r="B7602">
        <v>1975.158144</v>
      </c>
      <c r="C7602">
        <v>357.68076300000001</v>
      </c>
      <c r="D7602">
        <v>5166.6000000000004</v>
      </c>
      <c r="E7602">
        <v>749.42332699999997</v>
      </c>
      <c r="F7602">
        <v>0.106202</v>
      </c>
      <c r="G7602">
        <v>0</v>
      </c>
      <c r="H7602">
        <v>0</v>
      </c>
      <c r="I7602">
        <v>0</v>
      </c>
      <c r="J7602">
        <v>112.1</v>
      </c>
    </row>
    <row r="7603" spans="1:10" x14ac:dyDescent="0.35">
      <c r="A7603">
        <v>21.697534000000001</v>
      </c>
      <c r="B7603">
        <v>1973.020585</v>
      </c>
      <c r="C7603">
        <v>407.91925500000002</v>
      </c>
      <c r="D7603">
        <v>5167.6400000000003</v>
      </c>
      <c r="E7603">
        <v>752.03629699999988</v>
      </c>
      <c r="F7603">
        <v>0.10308</v>
      </c>
      <c r="G7603">
        <v>0</v>
      </c>
      <c r="H7603">
        <v>0</v>
      </c>
      <c r="I7603">
        <v>0.1</v>
      </c>
      <c r="J7603">
        <v>112.2</v>
      </c>
    </row>
    <row r="7604" spans="1:10" x14ac:dyDescent="0.35">
      <c r="A7604">
        <v>20.524376</v>
      </c>
      <c r="B7604">
        <v>1936.0461769999999</v>
      </c>
      <c r="C7604">
        <v>407.29720900000001</v>
      </c>
      <c r="D7604">
        <v>5167.92</v>
      </c>
      <c r="E7604">
        <v>697.11623499999996</v>
      </c>
      <c r="F7604">
        <v>0.117743</v>
      </c>
      <c r="G7604">
        <v>0</v>
      </c>
      <c r="H7604">
        <v>0</v>
      </c>
      <c r="I7604">
        <v>0</v>
      </c>
      <c r="J7604">
        <v>112.2</v>
      </c>
    </row>
    <row r="7605" spans="1:10" x14ac:dyDescent="0.35">
      <c r="A7605">
        <v>18.645769999999999</v>
      </c>
      <c r="B7605">
        <v>1918.1588609999999</v>
      </c>
      <c r="C7605">
        <v>385.12822799999998</v>
      </c>
      <c r="D7605">
        <v>5169.0600000000004</v>
      </c>
      <c r="E7605">
        <v>681.10713099999998</v>
      </c>
      <c r="F7605">
        <v>0.12064800000000001</v>
      </c>
      <c r="G7605">
        <v>0</v>
      </c>
      <c r="H7605">
        <v>0</v>
      </c>
      <c r="I7605">
        <v>0</v>
      </c>
      <c r="J7605">
        <v>112.2</v>
      </c>
    </row>
    <row r="7606" spans="1:10" x14ac:dyDescent="0.35">
      <c r="A7606">
        <v>18.011251999999999</v>
      </c>
      <c r="B7606">
        <v>1918.3715950000001</v>
      </c>
      <c r="C7606">
        <v>405.35344900000001</v>
      </c>
      <c r="D7606">
        <v>5170.21</v>
      </c>
      <c r="E7606">
        <v>658.9566309999999</v>
      </c>
      <c r="F7606">
        <v>9.9306000000000005E-2</v>
      </c>
      <c r="G7606">
        <v>0</v>
      </c>
      <c r="H7606">
        <v>0</v>
      </c>
      <c r="I7606">
        <v>0</v>
      </c>
      <c r="J7606">
        <v>111.2</v>
      </c>
    </row>
    <row r="7607" spans="1:10" x14ac:dyDescent="0.35">
      <c r="A7607">
        <v>17.109908000000001</v>
      </c>
      <c r="B7607">
        <v>1883.9220009999999</v>
      </c>
      <c r="C7607">
        <v>382.046581</v>
      </c>
      <c r="D7607">
        <v>5171.66</v>
      </c>
      <c r="E7607">
        <v>654.51214699999991</v>
      </c>
      <c r="F7607">
        <v>9.6234E-2</v>
      </c>
      <c r="G7607">
        <v>0</v>
      </c>
      <c r="H7607">
        <v>0</v>
      </c>
      <c r="I7607">
        <v>0</v>
      </c>
      <c r="J7607">
        <v>112.2</v>
      </c>
    </row>
    <row r="7608" spans="1:10" x14ac:dyDescent="0.35">
      <c r="A7608">
        <v>15.638418</v>
      </c>
      <c r="B7608">
        <v>1777.9212199999999</v>
      </c>
      <c r="C7608">
        <v>341.18417599999998</v>
      </c>
      <c r="D7608">
        <v>5172.71</v>
      </c>
      <c r="E7608">
        <v>641.58609100000001</v>
      </c>
      <c r="F7608">
        <v>7.7382000000000006E-2</v>
      </c>
      <c r="G7608">
        <v>0</v>
      </c>
      <c r="H7608">
        <v>0</v>
      </c>
      <c r="I7608">
        <v>0</v>
      </c>
      <c r="J7608">
        <v>112.2</v>
      </c>
    </row>
    <row r="7609" spans="1:10" x14ac:dyDescent="0.35">
      <c r="A7609">
        <v>14.554489999999999</v>
      </c>
      <c r="B7609">
        <v>1609.373863</v>
      </c>
      <c r="C7609">
        <v>309.87623500000001</v>
      </c>
      <c r="D7609">
        <v>5174.2</v>
      </c>
      <c r="E7609">
        <v>608.57188100000008</v>
      </c>
      <c r="F7609">
        <v>6.7176E-2</v>
      </c>
      <c r="G7609">
        <v>0</v>
      </c>
      <c r="H7609">
        <v>0</v>
      </c>
      <c r="I7609">
        <v>0</v>
      </c>
      <c r="J7609">
        <v>109.8</v>
      </c>
    </row>
    <row r="7610" spans="1:10" x14ac:dyDescent="0.35">
      <c r="A7610">
        <v>13.131691999999999</v>
      </c>
      <c r="B7610">
        <v>1483.2449469999999</v>
      </c>
      <c r="C7610">
        <v>313.98738400000002</v>
      </c>
      <c r="D7610">
        <v>5174.53</v>
      </c>
      <c r="E7610">
        <v>518.05020500000001</v>
      </c>
      <c r="F7610">
        <v>3.3465000000000002E-2</v>
      </c>
      <c r="G7610">
        <v>0</v>
      </c>
      <c r="H7610">
        <v>0</v>
      </c>
      <c r="I7610">
        <v>0</v>
      </c>
      <c r="J7610">
        <v>103.4</v>
      </c>
    </row>
    <row r="7611" spans="1:10" x14ac:dyDescent="0.35">
      <c r="A7611">
        <v>12.501322</v>
      </c>
      <c r="B7611">
        <v>1469.8399469999999</v>
      </c>
      <c r="C7611">
        <v>343.48454500000003</v>
      </c>
      <c r="D7611">
        <v>5171.99</v>
      </c>
      <c r="E7611">
        <v>465.72436799999997</v>
      </c>
      <c r="F7611">
        <v>3.6993999999999999E-2</v>
      </c>
      <c r="G7611">
        <v>0</v>
      </c>
      <c r="H7611">
        <v>0</v>
      </c>
      <c r="I7611">
        <v>0</v>
      </c>
      <c r="J7611">
        <v>100.8</v>
      </c>
    </row>
    <row r="7612" spans="1:10" x14ac:dyDescent="0.35">
      <c r="A7612">
        <v>12.059984</v>
      </c>
      <c r="B7612">
        <v>1472.2436949999999</v>
      </c>
      <c r="C7612">
        <v>365.61084099999999</v>
      </c>
      <c r="D7612">
        <v>5174.6400000000003</v>
      </c>
      <c r="E7612">
        <v>458.53012100000001</v>
      </c>
      <c r="F7612">
        <v>3.1279000000000001E-2</v>
      </c>
      <c r="G7612">
        <v>0</v>
      </c>
      <c r="H7612">
        <v>0</v>
      </c>
      <c r="I7612">
        <v>0.1</v>
      </c>
      <c r="J7612">
        <v>101</v>
      </c>
    </row>
    <row r="7613" spans="1:10" x14ac:dyDescent="0.35">
      <c r="A7613">
        <v>12.231134000000001</v>
      </c>
      <c r="B7613">
        <v>1477.68534</v>
      </c>
      <c r="C7613">
        <v>339.32162699999998</v>
      </c>
      <c r="D7613">
        <v>5168.2700000000004</v>
      </c>
      <c r="E7613">
        <v>436.91251599999998</v>
      </c>
      <c r="F7613">
        <v>2.9957999999999999E-2</v>
      </c>
      <c r="G7613">
        <v>0</v>
      </c>
      <c r="H7613">
        <v>0</v>
      </c>
      <c r="I7613">
        <v>0</v>
      </c>
      <c r="J7613">
        <v>106</v>
      </c>
    </row>
    <row r="7614" spans="1:10" x14ac:dyDescent="0.35">
      <c r="A7614">
        <v>12.364635</v>
      </c>
      <c r="B7614">
        <v>1550.678854</v>
      </c>
      <c r="C7614">
        <v>352.68522899999999</v>
      </c>
      <c r="D7614">
        <v>5173.29</v>
      </c>
      <c r="E7614">
        <v>415.92146499999996</v>
      </c>
      <c r="F7614">
        <v>3.2908E-2</v>
      </c>
      <c r="G7614">
        <v>0</v>
      </c>
      <c r="H7614">
        <v>0</v>
      </c>
      <c r="I7614">
        <v>0</v>
      </c>
      <c r="J7614">
        <v>110.8</v>
      </c>
    </row>
    <row r="7615" spans="1:10" x14ac:dyDescent="0.35">
      <c r="A7615">
        <v>13.937620000000001</v>
      </c>
      <c r="B7615">
        <v>1764.7036410000001</v>
      </c>
      <c r="C7615">
        <v>341.100078</v>
      </c>
      <c r="D7615">
        <v>5174.9799999999996</v>
      </c>
      <c r="E7615">
        <v>505.62507200000005</v>
      </c>
      <c r="F7615">
        <v>3.4204999999999999E-2</v>
      </c>
      <c r="G7615">
        <v>0</v>
      </c>
      <c r="H7615">
        <v>0</v>
      </c>
      <c r="I7615">
        <v>0</v>
      </c>
      <c r="J7615">
        <v>112</v>
      </c>
    </row>
    <row r="7616" spans="1:10" x14ac:dyDescent="0.35">
      <c r="A7616">
        <v>16.390961999999998</v>
      </c>
      <c r="B7616">
        <v>1928.1174510000001</v>
      </c>
      <c r="C7616">
        <v>316.49802299999999</v>
      </c>
      <c r="D7616">
        <v>5174.3999999999996</v>
      </c>
      <c r="E7616">
        <v>599.32101399999999</v>
      </c>
      <c r="F7616">
        <v>3.7092E-2</v>
      </c>
      <c r="G7616">
        <v>0</v>
      </c>
      <c r="H7616">
        <v>0</v>
      </c>
      <c r="I7616">
        <v>0</v>
      </c>
      <c r="J7616">
        <v>111.2</v>
      </c>
    </row>
    <row r="7617" spans="1:10" x14ac:dyDescent="0.35">
      <c r="A7617">
        <v>18.251666</v>
      </c>
      <c r="B7617">
        <v>1957.6006629999999</v>
      </c>
      <c r="C7617">
        <v>313.25690900000001</v>
      </c>
      <c r="D7617">
        <v>5175.12</v>
      </c>
      <c r="E7617">
        <v>638.92892599999993</v>
      </c>
      <c r="F7617">
        <v>6.7062999999999998E-2</v>
      </c>
      <c r="G7617">
        <v>0</v>
      </c>
      <c r="H7617">
        <v>0</v>
      </c>
      <c r="I7617">
        <v>0</v>
      </c>
      <c r="J7617">
        <v>111.1</v>
      </c>
    </row>
    <row r="7618" spans="1:10" x14ac:dyDescent="0.35">
      <c r="A7618">
        <v>16.536788000000001</v>
      </c>
      <c r="B7618">
        <v>1940.8593289999999</v>
      </c>
      <c r="C7618">
        <v>322.32366500000001</v>
      </c>
      <c r="D7618">
        <v>5173.05</v>
      </c>
      <c r="E7618">
        <v>642.51998600000002</v>
      </c>
      <c r="F7618">
        <v>0.35579100000000002</v>
      </c>
      <c r="G7618">
        <v>0</v>
      </c>
      <c r="H7618">
        <v>0</v>
      </c>
      <c r="I7618">
        <v>0</v>
      </c>
      <c r="J7618">
        <v>110.4</v>
      </c>
    </row>
    <row r="7619" spans="1:10" x14ac:dyDescent="0.35">
      <c r="A7619">
        <v>9.6380300000000005</v>
      </c>
      <c r="B7619">
        <v>1936.0173159999999</v>
      </c>
      <c r="C7619">
        <v>249.17759599999999</v>
      </c>
      <c r="D7619">
        <v>5175.6099999999997</v>
      </c>
      <c r="E7619">
        <v>620.34177499999998</v>
      </c>
      <c r="F7619">
        <v>1.458933</v>
      </c>
      <c r="G7619">
        <v>0</v>
      </c>
      <c r="H7619">
        <v>0</v>
      </c>
      <c r="I7619">
        <v>0.1</v>
      </c>
      <c r="J7619">
        <v>110.4</v>
      </c>
    </row>
    <row r="7620" spans="1:10" x14ac:dyDescent="0.35">
      <c r="A7620">
        <v>10.146762000000001</v>
      </c>
      <c r="B7620">
        <v>1957.3912909999999</v>
      </c>
      <c r="C7620">
        <v>191.82285200000001</v>
      </c>
      <c r="D7620">
        <v>5178.51</v>
      </c>
      <c r="E7620">
        <v>627.38830600000006</v>
      </c>
      <c r="F7620">
        <v>3.2519800000000001</v>
      </c>
      <c r="G7620">
        <v>0</v>
      </c>
      <c r="H7620">
        <v>0</v>
      </c>
      <c r="I7620">
        <v>0</v>
      </c>
      <c r="J7620">
        <v>110.3</v>
      </c>
    </row>
    <row r="7621" spans="1:10" x14ac:dyDescent="0.35">
      <c r="A7621">
        <v>9.8318709999999996</v>
      </c>
      <c r="B7621">
        <v>1967.8433640000001</v>
      </c>
      <c r="C7621">
        <v>166.51229000000001</v>
      </c>
      <c r="D7621">
        <v>5047.84</v>
      </c>
      <c r="E7621">
        <v>629.93989500000009</v>
      </c>
      <c r="F7621">
        <v>3.8305660000000001</v>
      </c>
      <c r="G7621">
        <v>0</v>
      </c>
      <c r="H7621">
        <v>0</v>
      </c>
      <c r="I7621">
        <v>0</v>
      </c>
      <c r="J7621">
        <v>116.3</v>
      </c>
    </row>
    <row r="7622" spans="1:10" x14ac:dyDescent="0.35">
      <c r="A7622">
        <v>10.091965999999999</v>
      </c>
      <c r="B7622">
        <v>1984.0473300000001</v>
      </c>
      <c r="C7622">
        <v>147.18823599999999</v>
      </c>
      <c r="D7622">
        <v>5017.1000000000004</v>
      </c>
      <c r="E7622">
        <v>648.69043199999999</v>
      </c>
      <c r="F7622">
        <v>4.4705199999999996</v>
      </c>
      <c r="G7622">
        <v>0</v>
      </c>
      <c r="H7622">
        <v>0</v>
      </c>
      <c r="I7622">
        <v>0</v>
      </c>
      <c r="J7622">
        <v>117</v>
      </c>
    </row>
    <row r="7623" spans="1:10" x14ac:dyDescent="0.35">
      <c r="A7623">
        <v>9.8346599999999995</v>
      </c>
      <c r="B7623">
        <v>1992.046515</v>
      </c>
      <c r="C7623">
        <v>163.669377</v>
      </c>
      <c r="D7623">
        <v>5128.07</v>
      </c>
      <c r="E7623">
        <v>692.08801700000004</v>
      </c>
      <c r="F7623">
        <v>2.5105080000000002</v>
      </c>
      <c r="G7623">
        <v>0</v>
      </c>
      <c r="H7623">
        <v>0</v>
      </c>
      <c r="I7623">
        <v>0</v>
      </c>
      <c r="J7623">
        <v>117.8</v>
      </c>
    </row>
    <row r="7624" spans="1:10" x14ac:dyDescent="0.35">
      <c r="A7624">
        <v>10.010342</v>
      </c>
      <c r="B7624">
        <v>1954.798759</v>
      </c>
      <c r="C7624">
        <v>195.62637599999999</v>
      </c>
      <c r="D7624">
        <v>5153.78</v>
      </c>
      <c r="E7624">
        <v>713.50664200000006</v>
      </c>
      <c r="F7624">
        <v>1.0088079999999999</v>
      </c>
      <c r="G7624">
        <v>0</v>
      </c>
      <c r="H7624">
        <v>0</v>
      </c>
      <c r="I7624">
        <v>0.1</v>
      </c>
      <c r="J7624">
        <v>117.3</v>
      </c>
    </row>
    <row r="7625" spans="1:10" x14ac:dyDescent="0.35">
      <c r="A7625">
        <v>9.2739399999999996</v>
      </c>
      <c r="B7625">
        <v>1957.375221</v>
      </c>
      <c r="C7625">
        <v>285.12546700000001</v>
      </c>
      <c r="D7625">
        <v>5166.8</v>
      </c>
      <c r="E7625">
        <v>732.36114699999996</v>
      </c>
      <c r="F7625">
        <v>0.25186500000000001</v>
      </c>
      <c r="G7625">
        <v>0</v>
      </c>
      <c r="H7625">
        <v>0</v>
      </c>
      <c r="I7625">
        <v>0.1</v>
      </c>
      <c r="J7625">
        <v>117.7</v>
      </c>
    </row>
    <row r="7626" spans="1:10" x14ac:dyDescent="0.35">
      <c r="A7626">
        <v>8.0066500000000005</v>
      </c>
      <c r="B7626">
        <v>1954.008677</v>
      </c>
      <c r="C7626">
        <v>363.89501999999999</v>
      </c>
      <c r="D7626">
        <v>5173.17</v>
      </c>
      <c r="E7626">
        <v>747.89221599999996</v>
      </c>
      <c r="F7626">
        <v>6.2540999999999999E-2</v>
      </c>
      <c r="G7626">
        <v>0</v>
      </c>
      <c r="H7626">
        <v>0</v>
      </c>
      <c r="I7626">
        <v>0</v>
      </c>
      <c r="J7626">
        <v>118.2</v>
      </c>
    </row>
    <row r="7627" spans="1:10" x14ac:dyDescent="0.35">
      <c r="A7627">
        <v>8.1462140000000005</v>
      </c>
      <c r="B7627">
        <v>2004.886495</v>
      </c>
      <c r="C7627">
        <v>444.00577399999997</v>
      </c>
      <c r="D7627">
        <v>5176.5600000000004</v>
      </c>
      <c r="E7627">
        <v>743.26471500000002</v>
      </c>
      <c r="F7627">
        <v>5.1036999999999999E-2</v>
      </c>
      <c r="G7627">
        <v>0</v>
      </c>
      <c r="H7627">
        <v>0</v>
      </c>
      <c r="I7627">
        <v>0</v>
      </c>
      <c r="J7627">
        <v>118</v>
      </c>
    </row>
    <row r="7628" spans="1:10" x14ac:dyDescent="0.35">
      <c r="A7628">
        <v>7.5631820000000003</v>
      </c>
      <c r="B7628">
        <v>1995.0289780000001</v>
      </c>
      <c r="C7628">
        <v>537.03947100000005</v>
      </c>
      <c r="D7628">
        <v>5177.3</v>
      </c>
      <c r="E7628">
        <v>733.13268900000003</v>
      </c>
      <c r="F7628">
        <v>4.58E-2</v>
      </c>
      <c r="G7628">
        <v>0</v>
      </c>
      <c r="H7628">
        <v>0</v>
      </c>
      <c r="I7628">
        <v>0</v>
      </c>
      <c r="J7628">
        <v>118</v>
      </c>
    </row>
    <row r="7629" spans="1:10" x14ac:dyDescent="0.35">
      <c r="A7629">
        <v>7.1362439999999996</v>
      </c>
      <c r="B7629">
        <v>1964.2006819999999</v>
      </c>
      <c r="C7629">
        <v>656.54307400000005</v>
      </c>
      <c r="D7629">
        <v>5169.79</v>
      </c>
      <c r="E7629">
        <v>722.96840899999995</v>
      </c>
      <c r="F7629">
        <v>4.1686000000000001E-2</v>
      </c>
      <c r="G7629">
        <v>0</v>
      </c>
      <c r="H7629">
        <v>0</v>
      </c>
      <c r="I7629">
        <v>0.1</v>
      </c>
      <c r="J7629">
        <v>111.2</v>
      </c>
    </row>
    <row r="7630" spans="1:10" x14ac:dyDescent="0.35">
      <c r="A7630">
        <v>6.7482980000000001</v>
      </c>
      <c r="B7630">
        <v>1874.263107</v>
      </c>
      <c r="C7630">
        <v>716.28169700000001</v>
      </c>
      <c r="D7630">
        <v>5173.33</v>
      </c>
      <c r="E7630">
        <v>669.82421500000009</v>
      </c>
      <c r="F7630">
        <v>3.5603999999999997E-2</v>
      </c>
      <c r="G7630">
        <v>0</v>
      </c>
      <c r="H7630">
        <v>0</v>
      </c>
      <c r="I7630">
        <v>0</v>
      </c>
      <c r="J7630">
        <v>74.3</v>
      </c>
    </row>
    <row r="7631" spans="1:10" x14ac:dyDescent="0.35">
      <c r="A7631">
        <v>6.8880039999999996</v>
      </c>
      <c r="B7631">
        <v>1644.633581</v>
      </c>
      <c r="C7631">
        <v>731.821012</v>
      </c>
      <c r="D7631">
        <v>5173.12</v>
      </c>
      <c r="E7631">
        <v>615.79835700000001</v>
      </c>
      <c r="F7631">
        <v>3.9600999999999997E-2</v>
      </c>
      <c r="G7631">
        <v>0</v>
      </c>
      <c r="H7631">
        <v>0</v>
      </c>
      <c r="I7631">
        <v>0.1</v>
      </c>
      <c r="J7631">
        <v>13.8</v>
      </c>
    </row>
    <row r="7632" spans="1:10" x14ac:dyDescent="0.35">
      <c r="A7632">
        <v>6.2285940000000002</v>
      </c>
      <c r="B7632">
        <v>1443.057728</v>
      </c>
      <c r="C7632">
        <v>700.88954799999999</v>
      </c>
      <c r="D7632">
        <v>5174.32</v>
      </c>
      <c r="E7632">
        <v>526.15760799999998</v>
      </c>
      <c r="F7632">
        <v>3.7593000000000001E-2</v>
      </c>
      <c r="G7632">
        <v>0</v>
      </c>
      <c r="H7632">
        <v>0</v>
      </c>
      <c r="I7632">
        <v>0.1</v>
      </c>
      <c r="J7632">
        <v>0</v>
      </c>
    </row>
    <row r="7633" spans="1:10" x14ac:dyDescent="0.35">
      <c r="A7633">
        <v>4.1269840000000002</v>
      </c>
      <c r="B7633">
        <v>1410.476944</v>
      </c>
      <c r="C7633">
        <v>697.47166800000002</v>
      </c>
      <c r="D7633">
        <v>5130.12</v>
      </c>
      <c r="E7633">
        <v>467.580468</v>
      </c>
      <c r="F7633">
        <v>2.7997999999999999E-2</v>
      </c>
      <c r="G7633">
        <v>0</v>
      </c>
      <c r="H7633">
        <v>0</v>
      </c>
      <c r="I7633">
        <v>0</v>
      </c>
      <c r="J7633">
        <v>0</v>
      </c>
    </row>
    <row r="7634" spans="1:10" x14ac:dyDescent="0.35">
      <c r="A7634">
        <v>4.1985460000000003</v>
      </c>
      <c r="B7634">
        <v>1277.3439900000001</v>
      </c>
      <c r="C7634">
        <v>693.95229800000004</v>
      </c>
      <c r="D7634">
        <v>5036.93</v>
      </c>
      <c r="E7634">
        <v>426.43008499999996</v>
      </c>
      <c r="F7634">
        <v>2.8892000000000001E-2</v>
      </c>
      <c r="G7634">
        <v>0</v>
      </c>
      <c r="H7634">
        <v>0</v>
      </c>
      <c r="I7634">
        <v>0.1</v>
      </c>
      <c r="J7634">
        <v>0</v>
      </c>
    </row>
    <row r="7635" spans="1:10" x14ac:dyDescent="0.35">
      <c r="A7635">
        <v>3.9125359999999998</v>
      </c>
      <c r="B7635">
        <v>1248.0783160000001</v>
      </c>
      <c r="C7635">
        <v>729.26293099999998</v>
      </c>
      <c r="D7635">
        <v>5036.57</v>
      </c>
      <c r="E7635">
        <v>391.09895499999999</v>
      </c>
      <c r="F7635">
        <v>2.8462999999999999E-2</v>
      </c>
      <c r="G7635">
        <v>0</v>
      </c>
      <c r="H7635">
        <v>0</v>
      </c>
      <c r="I7635">
        <v>0</v>
      </c>
      <c r="J7635">
        <v>0</v>
      </c>
    </row>
    <row r="7636" spans="1:10" x14ac:dyDescent="0.35">
      <c r="A7636">
        <v>4.0247799999999998</v>
      </c>
      <c r="B7636">
        <v>1250.094906</v>
      </c>
      <c r="C7636">
        <v>735.61456599999997</v>
      </c>
      <c r="D7636">
        <v>5034.74</v>
      </c>
      <c r="E7636">
        <v>387.72831299999996</v>
      </c>
      <c r="F7636">
        <v>2.6498000000000001E-2</v>
      </c>
      <c r="G7636">
        <v>0</v>
      </c>
      <c r="H7636">
        <v>0</v>
      </c>
      <c r="I7636">
        <v>0.1</v>
      </c>
      <c r="J7636">
        <v>0</v>
      </c>
    </row>
    <row r="7637" spans="1:10" x14ac:dyDescent="0.35">
      <c r="A7637">
        <v>3.9798870000000002</v>
      </c>
      <c r="B7637">
        <v>1251.482792</v>
      </c>
      <c r="C7637">
        <v>805.37880099999995</v>
      </c>
      <c r="D7637">
        <v>5035.76</v>
      </c>
      <c r="E7637">
        <v>386.252905</v>
      </c>
      <c r="F7637">
        <v>3.0655000000000002E-2</v>
      </c>
      <c r="G7637">
        <v>0</v>
      </c>
      <c r="H7637">
        <v>0</v>
      </c>
      <c r="I7637">
        <v>0.1</v>
      </c>
      <c r="J7637">
        <v>0</v>
      </c>
    </row>
    <row r="7638" spans="1:10" x14ac:dyDescent="0.35">
      <c r="A7638">
        <v>3.896385</v>
      </c>
      <c r="B7638">
        <v>1250.430989</v>
      </c>
      <c r="C7638">
        <v>871.12222899999995</v>
      </c>
      <c r="D7638">
        <v>5035.07</v>
      </c>
      <c r="E7638">
        <v>386.121126</v>
      </c>
      <c r="F7638">
        <v>2.7681999999999998E-2</v>
      </c>
      <c r="G7638">
        <v>0</v>
      </c>
      <c r="H7638">
        <v>0</v>
      </c>
      <c r="I7638">
        <v>0.1</v>
      </c>
      <c r="J7638">
        <v>0</v>
      </c>
    </row>
    <row r="7639" spans="1:10" x14ac:dyDescent="0.35">
      <c r="A7639">
        <v>4.17265</v>
      </c>
      <c r="B7639">
        <v>1260.5795929999999</v>
      </c>
      <c r="C7639">
        <v>877.62823100000003</v>
      </c>
      <c r="D7639">
        <v>5034.1000000000004</v>
      </c>
      <c r="E7639">
        <v>395.711141</v>
      </c>
      <c r="F7639">
        <v>2.6615E-2</v>
      </c>
      <c r="G7639">
        <v>0</v>
      </c>
      <c r="H7639">
        <v>0</v>
      </c>
      <c r="I7639">
        <v>0</v>
      </c>
      <c r="J7639">
        <v>0</v>
      </c>
    </row>
    <row r="7640" spans="1:10" x14ac:dyDescent="0.35">
      <c r="A7640">
        <v>3.9771380000000001</v>
      </c>
      <c r="B7640">
        <v>1279.045582</v>
      </c>
      <c r="C7640">
        <v>867.66645800000003</v>
      </c>
      <c r="D7640">
        <v>5034.2299999999996</v>
      </c>
      <c r="E7640">
        <v>403.28783899999996</v>
      </c>
      <c r="F7640">
        <v>3.1425000000000002E-2</v>
      </c>
      <c r="G7640">
        <v>0</v>
      </c>
      <c r="H7640">
        <v>0</v>
      </c>
      <c r="I7640">
        <v>0.1</v>
      </c>
      <c r="J7640">
        <v>0</v>
      </c>
    </row>
    <row r="7641" spans="1:10" x14ac:dyDescent="0.35">
      <c r="A7641">
        <v>4.2167130000000004</v>
      </c>
      <c r="B7641">
        <v>1294.0975450000001</v>
      </c>
      <c r="C7641">
        <v>805.296515</v>
      </c>
      <c r="D7641">
        <v>5035.04</v>
      </c>
      <c r="E7641">
        <v>401.51592699999998</v>
      </c>
      <c r="F7641">
        <v>8.3863999999999994E-2</v>
      </c>
      <c r="G7641">
        <v>0</v>
      </c>
      <c r="H7641">
        <v>0</v>
      </c>
      <c r="I7641">
        <v>0</v>
      </c>
      <c r="J7641">
        <v>0</v>
      </c>
    </row>
    <row r="7642" spans="1:10" x14ac:dyDescent="0.35">
      <c r="A7642">
        <v>4.1723179999999997</v>
      </c>
      <c r="B7642">
        <v>1341.7693730000001</v>
      </c>
      <c r="C7642">
        <v>730.80611199999998</v>
      </c>
      <c r="D7642">
        <v>5036.37</v>
      </c>
      <c r="E7642">
        <v>403.26707900000002</v>
      </c>
      <c r="F7642">
        <v>0.89131300000000002</v>
      </c>
      <c r="G7642">
        <v>0</v>
      </c>
      <c r="H7642">
        <v>0</v>
      </c>
      <c r="I7642">
        <v>0</v>
      </c>
      <c r="J7642">
        <v>0</v>
      </c>
    </row>
    <row r="7643" spans="1:10" x14ac:dyDescent="0.35">
      <c r="A7643">
        <v>3.6060430000000001</v>
      </c>
      <c r="B7643">
        <v>1642.7047709999999</v>
      </c>
      <c r="C7643">
        <v>701.81690800000001</v>
      </c>
      <c r="D7643">
        <v>5036.88</v>
      </c>
      <c r="E7643">
        <v>394.144362</v>
      </c>
      <c r="F7643">
        <v>5.8926100000000003</v>
      </c>
      <c r="G7643">
        <v>0</v>
      </c>
      <c r="H7643">
        <v>0</v>
      </c>
      <c r="I7643">
        <v>0.1</v>
      </c>
      <c r="J7643">
        <v>0</v>
      </c>
    </row>
    <row r="7644" spans="1:10" x14ac:dyDescent="0.35">
      <c r="A7644">
        <v>3.5848529999999998</v>
      </c>
      <c r="B7644">
        <v>1841.9436929999999</v>
      </c>
      <c r="C7644">
        <v>587.211004</v>
      </c>
      <c r="D7644">
        <v>5035.71</v>
      </c>
      <c r="E7644">
        <v>396.10170099999999</v>
      </c>
      <c r="F7644">
        <v>14.599328</v>
      </c>
      <c r="G7644">
        <v>0</v>
      </c>
      <c r="H7644">
        <v>0</v>
      </c>
      <c r="I7644">
        <v>0.1</v>
      </c>
      <c r="J7644">
        <v>0</v>
      </c>
    </row>
    <row r="7645" spans="1:10" x14ac:dyDescent="0.35">
      <c r="A7645">
        <v>3.7079979999999999</v>
      </c>
      <c r="B7645">
        <v>1932.8135070000001</v>
      </c>
      <c r="C7645">
        <v>536.61637599999995</v>
      </c>
      <c r="D7645">
        <v>5036.05</v>
      </c>
      <c r="E7645">
        <v>397.30361599999998</v>
      </c>
      <c r="F7645">
        <v>22.187066000000002</v>
      </c>
      <c r="G7645">
        <v>0</v>
      </c>
      <c r="H7645">
        <v>0</v>
      </c>
      <c r="I7645">
        <v>0.1</v>
      </c>
      <c r="J7645">
        <v>0</v>
      </c>
    </row>
    <row r="7646" spans="1:10" x14ac:dyDescent="0.35">
      <c r="A7646">
        <v>3.4982820000000001</v>
      </c>
      <c r="B7646">
        <v>1860.735068</v>
      </c>
      <c r="C7646">
        <v>535.635448</v>
      </c>
      <c r="D7646">
        <v>5035.8</v>
      </c>
      <c r="E7646">
        <v>395.77247299999999</v>
      </c>
      <c r="F7646">
        <v>19.960449000000001</v>
      </c>
      <c r="G7646">
        <v>0</v>
      </c>
      <c r="H7646">
        <v>0</v>
      </c>
      <c r="I7646">
        <v>0.1</v>
      </c>
      <c r="J7646">
        <v>0</v>
      </c>
    </row>
    <row r="7647" spans="1:10" x14ac:dyDescent="0.35">
      <c r="A7647">
        <v>3.6941009999999999</v>
      </c>
      <c r="B7647">
        <v>1637.2919429999999</v>
      </c>
      <c r="C7647">
        <v>530.42061999999999</v>
      </c>
      <c r="D7647">
        <v>5034.57</v>
      </c>
      <c r="E7647">
        <v>416.459181</v>
      </c>
      <c r="F7647">
        <v>12.387756</v>
      </c>
      <c r="G7647">
        <v>0</v>
      </c>
      <c r="H7647">
        <v>0</v>
      </c>
      <c r="I7647">
        <v>0</v>
      </c>
      <c r="J7647">
        <v>0</v>
      </c>
    </row>
    <row r="7648" spans="1:10" x14ac:dyDescent="0.35">
      <c r="A7648">
        <v>3.6012149999999998</v>
      </c>
      <c r="B7648">
        <v>1737.1130639999999</v>
      </c>
      <c r="C7648">
        <v>547.73789499999998</v>
      </c>
      <c r="D7648">
        <v>5034.26</v>
      </c>
      <c r="E7648">
        <v>439.00528800000001</v>
      </c>
      <c r="F7648">
        <v>3.6140620000000001</v>
      </c>
      <c r="G7648">
        <v>0</v>
      </c>
      <c r="H7648">
        <v>0</v>
      </c>
      <c r="I7648">
        <v>0</v>
      </c>
      <c r="J7648">
        <v>0</v>
      </c>
    </row>
    <row r="7649" spans="1:10" x14ac:dyDescent="0.35">
      <c r="A7649">
        <v>3.4236200000000001</v>
      </c>
      <c r="B7649">
        <v>1868.9890330000001</v>
      </c>
      <c r="C7649">
        <v>572.87770499999999</v>
      </c>
      <c r="D7649">
        <v>5033.87</v>
      </c>
      <c r="E7649">
        <v>493.66370799999999</v>
      </c>
      <c r="F7649">
        <v>0.58525099999999997</v>
      </c>
      <c r="G7649">
        <v>0</v>
      </c>
      <c r="H7649">
        <v>0</v>
      </c>
      <c r="I7649">
        <v>0.1</v>
      </c>
      <c r="J7649">
        <v>0</v>
      </c>
    </row>
    <row r="7650" spans="1:10" x14ac:dyDescent="0.35">
      <c r="A7650">
        <v>3.571488</v>
      </c>
      <c r="B7650">
        <v>1932.8657519999999</v>
      </c>
      <c r="C7650">
        <v>687.94262800000001</v>
      </c>
      <c r="D7650">
        <v>5034.34</v>
      </c>
      <c r="E7650">
        <v>530.57700599999998</v>
      </c>
      <c r="F7650">
        <v>8.1867999999999996E-2</v>
      </c>
      <c r="G7650">
        <v>0</v>
      </c>
      <c r="H7650">
        <v>0</v>
      </c>
      <c r="I7650">
        <v>0.1</v>
      </c>
      <c r="J7650">
        <v>0</v>
      </c>
    </row>
    <row r="7651" spans="1:10" x14ac:dyDescent="0.35">
      <c r="A7651">
        <v>3.5142980000000001</v>
      </c>
      <c r="B7651">
        <v>1938.745349</v>
      </c>
      <c r="C7651">
        <v>778.85944199999994</v>
      </c>
      <c r="D7651">
        <v>5036.41</v>
      </c>
      <c r="E7651">
        <v>551.14320299999997</v>
      </c>
      <c r="F7651">
        <v>6.8530999999999995E-2</v>
      </c>
      <c r="G7651">
        <v>0</v>
      </c>
      <c r="H7651">
        <v>0</v>
      </c>
      <c r="I7651">
        <v>0</v>
      </c>
      <c r="J7651">
        <v>0</v>
      </c>
    </row>
    <row r="7652" spans="1:10" x14ac:dyDescent="0.35">
      <c r="A7652">
        <v>3.6961970000000002</v>
      </c>
      <c r="B7652">
        <v>1931.1004760000001</v>
      </c>
      <c r="C7652">
        <v>760.18693800000005</v>
      </c>
      <c r="D7652">
        <v>5037.09</v>
      </c>
      <c r="E7652">
        <v>553.06685500000003</v>
      </c>
      <c r="F7652">
        <v>5.6824E-2</v>
      </c>
      <c r="G7652">
        <v>0</v>
      </c>
      <c r="H7652">
        <v>0</v>
      </c>
      <c r="I7652">
        <v>0</v>
      </c>
      <c r="J7652">
        <v>0</v>
      </c>
    </row>
    <row r="7653" spans="1:10" x14ac:dyDescent="0.35">
      <c r="A7653">
        <v>3.3944529999999999</v>
      </c>
      <c r="B7653">
        <v>1900.777478</v>
      </c>
      <c r="C7653">
        <v>764.92386099999999</v>
      </c>
      <c r="D7653">
        <v>5036.38</v>
      </c>
      <c r="E7653">
        <v>501.170841</v>
      </c>
      <c r="F7653">
        <v>5.1496E-2</v>
      </c>
      <c r="G7653">
        <v>0</v>
      </c>
      <c r="H7653">
        <v>0</v>
      </c>
      <c r="I7653">
        <v>0</v>
      </c>
      <c r="J7653">
        <v>0</v>
      </c>
    </row>
    <row r="7654" spans="1:10" x14ac:dyDescent="0.35">
      <c r="A7654">
        <v>3.3945289999999999</v>
      </c>
      <c r="B7654">
        <v>1446.9255089999999</v>
      </c>
      <c r="C7654">
        <v>771.20921299999998</v>
      </c>
      <c r="D7654">
        <v>5035.54</v>
      </c>
      <c r="E7654">
        <v>410.41432399999997</v>
      </c>
      <c r="F7654">
        <v>4.3936000000000003E-2</v>
      </c>
      <c r="G7654">
        <v>0</v>
      </c>
      <c r="H7654">
        <v>0</v>
      </c>
      <c r="I7654">
        <v>0.1</v>
      </c>
      <c r="J7654">
        <v>0</v>
      </c>
    </row>
    <row r="7655" spans="1:10" x14ac:dyDescent="0.35">
      <c r="A7655">
        <v>3.29976</v>
      </c>
      <c r="B7655">
        <v>1311.3819599999999</v>
      </c>
      <c r="C7655">
        <v>742.56607299999996</v>
      </c>
      <c r="D7655">
        <v>5035.58</v>
      </c>
      <c r="E7655">
        <v>410.32681199999996</v>
      </c>
      <c r="F7655">
        <v>4.0170999999999998E-2</v>
      </c>
      <c r="G7655">
        <v>0</v>
      </c>
      <c r="H7655">
        <v>0</v>
      </c>
      <c r="I7655">
        <v>0.1</v>
      </c>
      <c r="J7655">
        <v>0</v>
      </c>
    </row>
    <row r="7656" spans="1:10" x14ac:dyDescent="0.35">
      <c r="A7656">
        <v>3.3422079999999998</v>
      </c>
      <c r="B7656">
        <v>1255.454557</v>
      </c>
      <c r="C7656">
        <v>782.47157000000004</v>
      </c>
      <c r="D7656">
        <v>5035.79</v>
      </c>
      <c r="E7656">
        <v>414.63250099999999</v>
      </c>
      <c r="F7656">
        <v>3.5562999999999997E-2</v>
      </c>
      <c r="G7656">
        <v>0</v>
      </c>
      <c r="H7656">
        <v>0</v>
      </c>
      <c r="I7656">
        <v>0</v>
      </c>
      <c r="J7656">
        <v>0</v>
      </c>
    </row>
    <row r="7657" spans="1:10" x14ac:dyDescent="0.35">
      <c r="A7657">
        <v>3.2891300000000001</v>
      </c>
      <c r="B7657">
        <v>1234.692299</v>
      </c>
      <c r="C7657">
        <v>778.20230700000002</v>
      </c>
      <c r="D7657">
        <v>4810.4399999999996</v>
      </c>
      <c r="E7657">
        <v>412.925814</v>
      </c>
      <c r="F7657">
        <v>3.3237999999999997E-2</v>
      </c>
      <c r="G7657">
        <v>0</v>
      </c>
      <c r="H7657">
        <v>0</v>
      </c>
      <c r="I7657">
        <v>0</v>
      </c>
      <c r="J7657">
        <v>0</v>
      </c>
    </row>
    <row r="7658" spans="1:10" x14ac:dyDescent="0.35">
      <c r="A7658">
        <v>3.8026230000000001</v>
      </c>
      <c r="B7658">
        <v>1249.8436220000001</v>
      </c>
      <c r="C7658">
        <v>806.51342999999997</v>
      </c>
      <c r="D7658">
        <v>4610.5200000000004</v>
      </c>
      <c r="E7658">
        <v>405.44900999999999</v>
      </c>
      <c r="F7658">
        <v>3.1397000000000001E-2</v>
      </c>
      <c r="G7658">
        <v>0</v>
      </c>
      <c r="H7658">
        <v>0</v>
      </c>
      <c r="I7658">
        <v>0.1</v>
      </c>
      <c r="J7658">
        <v>0</v>
      </c>
    </row>
    <row r="7659" spans="1:10" x14ac:dyDescent="0.35">
      <c r="A7659">
        <v>3.7271000000000001</v>
      </c>
      <c r="B7659">
        <v>1239.2843969999999</v>
      </c>
      <c r="C7659">
        <v>789.159491</v>
      </c>
      <c r="D7659">
        <v>4607.3599999999997</v>
      </c>
      <c r="E7659">
        <v>402.84213099999999</v>
      </c>
      <c r="F7659">
        <v>2.8863E-2</v>
      </c>
      <c r="G7659">
        <v>0</v>
      </c>
      <c r="H7659">
        <v>0</v>
      </c>
      <c r="I7659">
        <v>0</v>
      </c>
      <c r="J7659">
        <v>0</v>
      </c>
    </row>
    <row r="7660" spans="1:10" x14ac:dyDescent="0.35">
      <c r="A7660">
        <v>4.1533490000000004</v>
      </c>
      <c r="B7660">
        <v>1245.425647</v>
      </c>
      <c r="C7660">
        <v>848.314753</v>
      </c>
      <c r="D7660">
        <v>4608.8100000000004</v>
      </c>
      <c r="E7660">
        <v>405.02538700000002</v>
      </c>
      <c r="F7660">
        <v>2.8642999999999998E-2</v>
      </c>
      <c r="G7660">
        <v>0</v>
      </c>
      <c r="H7660">
        <v>0</v>
      </c>
      <c r="I7660">
        <v>0</v>
      </c>
      <c r="J7660">
        <v>0</v>
      </c>
    </row>
    <row r="7661" spans="1:10" x14ac:dyDescent="0.35">
      <c r="A7661">
        <v>4.1952199999999999</v>
      </c>
      <c r="B7661">
        <v>1216.2179060000001</v>
      </c>
      <c r="C7661">
        <v>987.40460900000005</v>
      </c>
      <c r="D7661">
        <v>4608.9799999999996</v>
      </c>
      <c r="E7661">
        <v>404.14684799999998</v>
      </c>
      <c r="F7661">
        <v>2.9829000000000001E-2</v>
      </c>
      <c r="G7661">
        <v>0</v>
      </c>
      <c r="H7661">
        <v>0</v>
      </c>
      <c r="I7661">
        <v>0</v>
      </c>
      <c r="J7661">
        <v>0</v>
      </c>
    </row>
    <row r="7662" spans="1:10" x14ac:dyDescent="0.35">
      <c r="A7662">
        <v>3.9060190000000001</v>
      </c>
      <c r="B7662">
        <v>1211.5449120000001</v>
      </c>
      <c r="C7662">
        <v>1110.0600400000001</v>
      </c>
      <c r="D7662">
        <v>4609.68</v>
      </c>
      <c r="E7662">
        <v>401.02320099999997</v>
      </c>
      <c r="F7662">
        <v>3.0488999999999999E-2</v>
      </c>
      <c r="G7662">
        <v>0</v>
      </c>
      <c r="H7662">
        <v>0</v>
      </c>
      <c r="I7662">
        <v>0.1</v>
      </c>
      <c r="J7662">
        <v>0</v>
      </c>
    </row>
    <row r="7663" spans="1:10" x14ac:dyDescent="0.35">
      <c r="A7663">
        <v>4.5202689999999999</v>
      </c>
      <c r="B7663">
        <v>1212.7121299999999</v>
      </c>
      <c r="C7663">
        <v>1230.56169</v>
      </c>
      <c r="D7663">
        <v>4609.6499999999996</v>
      </c>
      <c r="E7663">
        <v>399.62982499999998</v>
      </c>
      <c r="F7663">
        <v>2.8729999999999999E-2</v>
      </c>
      <c r="G7663">
        <v>0</v>
      </c>
      <c r="H7663">
        <v>0</v>
      </c>
      <c r="I7663">
        <v>0.1</v>
      </c>
      <c r="J7663">
        <v>0</v>
      </c>
    </row>
    <row r="7664" spans="1:10" x14ac:dyDescent="0.35">
      <c r="A7664">
        <v>3.672148</v>
      </c>
      <c r="B7664">
        <v>1202.5280729999999</v>
      </c>
      <c r="C7664">
        <v>1220.8368849999999</v>
      </c>
      <c r="D7664">
        <v>4609.8500000000004</v>
      </c>
      <c r="E7664">
        <v>394.70707700000003</v>
      </c>
      <c r="F7664">
        <v>3.3070000000000002E-2</v>
      </c>
      <c r="G7664">
        <v>0</v>
      </c>
      <c r="H7664">
        <v>0</v>
      </c>
      <c r="I7664">
        <v>0</v>
      </c>
      <c r="J7664">
        <v>0</v>
      </c>
    </row>
    <row r="7665" spans="1:10" x14ac:dyDescent="0.35">
      <c r="A7665">
        <v>3.244523</v>
      </c>
      <c r="B7665">
        <v>1282.959687</v>
      </c>
      <c r="C7665">
        <v>1264.212802</v>
      </c>
      <c r="D7665">
        <v>4610.0200000000004</v>
      </c>
      <c r="E7665">
        <v>392.86856799999998</v>
      </c>
      <c r="F7665">
        <v>5.8249000000000002E-2</v>
      </c>
      <c r="G7665">
        <v>0</v>
      </c>
      <c r="H7665">
        <v>0</v>
      </c>
      <c r="I7665">
        <v>0.1</v>
      </c>
      <c r="J7665">
        <v>0</v>
      </c>
    </row>
    <row r="7666" spans="1:10" x14ac:dyDescent="0.35">
      <c r="A7666">
        <v>3.2401870000000002</v>
      </c>
      <c r="B7666">
        <v>1293.6631600000001</v>
      </c>
      <c r="C7666">
        <v>1297.947911</v>
      </c>
      <c r="D7666">
        <v>4608.62</v>
      </c>
      <c r="E7666">
        <v>384.71929899999998</v>
      </c>
      <c r="F7666">
        <v>0.26425399999999999</v>
      </c>
      <c r="G7666">
        <v>0</v>
      </c>
      <c r="H7666">
        <v>0</v>
      </c>
      <c r="I7666">
        <v>0</v>
      </c>
      <c r="J7666">
        <v>0</v>
      </c>
    </row>
    <row r="7667" spans="1:10" x14ac:dyDescent="0.35">
      <c r="A7667">
        <v>3.5535739999999998</v>
      </c>
      <c r="B7667">
        <v>1299.258932</v>
      </c>
      <c r="C7667">
        <v>1386.9257279999999</v>
      </c>
      <c r="D7667">
        <v>4608.8</v>
      </c>
      <c r="E7667">
        <v>383.07880299999999</v>
      </c>
      <c r="F7667">
        <v>1.0462579999999999</v>
      </c>
      <c r="G7667">
        <v>0</v>
      </c>
      <c r="H7667">
        <v>0</v>
      </c>
      <c r="I7667">
        <v>0.1</v>
      </c>
      <c r="J7667">
        <v>0</v>
      </c>
    </row>
    <row r="7668" spans="1:10" x14ac:dyDescent="0.35">
      <c r="A7668">
        <v>3.401322</v>
      </c>
      <c r="B7668">
        <v>1311.0128030000001</v>
      </c>
      <c r="C7668">
        <v>1522.1305910000001</v>
      </c>
      <c r="D7668">
        <v>4608.25</v>
      </c>
      <c r="E7668">
        <v>385.69045699999998</v>
      </c>
      <c r="F7668">
        <v>2.679837</v>
      </c>
      <c r="G7668">
        <v>0</v>
      </c>
      <c r="H7668">
        <v>0</v>
      </c>
      <c r="I7668">
        <v>0.1</v>
      </c>
      <c r="J7668">
        <v>0</v>
      </c>
    </row>
    <row r="7669" spans="1:10" x14ac:dyDescent="0.35">
      <c r="A7669">
        <v>3.6606540000000001</v>
      </c>
      <c r="B7669">
        <v>1306.1135220000001</v>
      </c>
      <c r="C7669">
        <v>1468.171685</v>
      </c>
      <c r="D7669">
        <v>4605.24</v>
      </c>
      <c r="E7669">
        <v>385.33800399999996</v>
      </c>
      <c r="F7669">
        <v>4.3569060000000004</v>
      </c>
      <c r="G7669">
        <v>0</v>
      </c>
      <c r="H7669">
        <v>0</v>
      </c>
      <c r="I7669">
        <v>0.1</v>
      </c>
      <c r="J7669">
        <v>0</v>
      </c>
    </row>
    <row r="7670" spans="1:10" x14ac:dyDescent="0.35">
      <c r="A7670">
        <v>3.5088249999999999</v>
      </c>
      <c r="B7670">
        <v>1324.1841340000001</v>
      </c>
      <c r="C7670">
        <v>1288.5223249999999</v>
      </c>
      <c r="D7670">
        <v>4605.41</v>
      </c>
      <c r="E7670">
        <v>389.17963799999995</v>
      </c>
      <c r="F7670">
        <v>4.3164939999999996</v>
      </c>
      <c r="G7670">
        <v>0</v>
      </c>
      <c r="H7670">
        <v>0</v>
      </c>
      <c r="I7670">
        <v>0.1</v>
      </c>
      <c r="J7670">
        <v>0</v>
      </c>
    </row>
    <row r="7671" spans="1:10" x14ac:dyDescent="0.35">
      <c r="A7671">
        <v>3.753898</v>
      </c>
      <c r="B7671">
        <v>1324.3280999999999</v>
      </c>
      <c r="C7671">
        <v>1178.8251580000001</v>
      </c>
      <c r="D7671">
        <v>4604.84</v>
      </c>
      <c r="E7671">
        <v>389.467941</v>
      </c>
      <c r="F7671">
        <v>2.4839410000000002</v>
      </c>
      <c r="G7671">
        <v>0</v>
      </c>
      <c r="H7671">
        <v>0</v>
      </c>
      <c r="I7671">
        <v>0.1</v>
      </c>
      <c r="J7671">
        <v>0</v>
      </c>
    </row>
    <row r="7672" spans="1:10" x14ac:dyDescent="0.35">
      <c r="A7672">
        <v>3.444645</v>
      </c>
      <c r="B7672">
        <v>1349.605562</v>
      </c>
      <c r="C7672">
        <v>1126.801142</v>
      </c>
      <c r="D7672">
        <v>4602.1400000000003</v>
      </c>
      <c r="E7672">
        <v>387.10208799999998</v>
      </c>
      <c r="F7672">
        <v>1.3320240000000001</v>
      </c>
      <c r="G7672">
        <v>0</v>
      </c>
      <c r="H7672">
        <v>0</v>
      </c>
      <c r="I7672">
        <v>0</v>
      </c>
      <c r="J7672">
        <v>0</v>
      </c>
    </row>
    <row r="7673" spans="1:10" x14ac:dyDescent="0.35">
      <c r="A7673">
        <v>3.7303109999999999</v>
      </c>
      <c r="B7673">
        <v>1562.6201410000001</v>
      </c>
      <c r="C7673">
        <v>1176.235449</v>
      </c>
      <c r="D7673">
        <v>4600.8100000000004</v>
      </c>
      <c r="E7673">
        <v>393.28434799999997</v>
      </c>
      <c r="F7673">
        <v>0.29617900000000003</v>
      </c>
      <c r="G7673">
        <v>0</v>
      </c>
      <c r="H7673">
        <v>0</v>
      </c>
      <c r="I7673">
        <v>0.1</v>
      </c>
      <c r="J7673">
        <v>0</v>
      </c>
    </row>
    <row r="7674" spans="1:10" x14ac:dyDescent="0.35">
      <c r="A7674">
        <v>3.4581469999999999</v>
      </c>
      <c r="B7674">
        <v>1731.1879080000001</v>
      </c>
      <c r="C7674">
        <v>1261.2633719999999</v>
      </c>
      <c r="D7674">
        <v>4601.84</v>
      </c>
      <c r="E7674">
        <v>385.70692699999995</v>
      </c>
      <c r="F7674">
        <v>6.6686999999999996E-2</v>
      </c>
      <c r="G7674">
        <v>0</v>
      </c>
      <c r="H7674">
        <v>0</v>
      </c>
      <c r="I7674">
        <v>0.1</v>
      </c>
      <c r="J7674">
        <v>0</v>
      </c>
    </row>
    <row r="7675" spans="1:10" x14ac:dyDescent="0.35">
      <c r="A7675">
        <v>3.6975310000000001</v>
      </c>
      <c r="B7675">
        <v>1641.1473980000001</v>
      </c>
      <c r="C7675">
        <v>1361.3289010000001</v>
      </c>
      <c r="D7675">
        <v>4600.07</v>
      </c>
      <c r="E7675">
        <v>387.94271300000003</v>
      </c>
      <c r="F7675">
        <v>5.8881000000000003E-2</v>
      </c>
      <c r="G7675">
        <v>0</v>
      </c>
      <c r="H7675">
        <v>0</v>
      </c>
      <c r="I7675">
        <v>0</v>
      </c>
      <c r="J7675">
        <v>0</v>
      </c>
    </row>
    <row r="7676" spans="1:10" x14ac:dyDescent="0.35">
      <c r="A7676">
        <v>3.428928</v>
      </c>
      <c r="B7676">
        <v>1450.1413210000001</v>
      </c>
      <c r="C7676">
        <v>1417.3768600000001</v>
      </c>
      <c r="D7676">
        <v>4599.99</v>
      </c>
      <c r="E7676">
        <v>383.714001</v>
      </c>
      <c r="F7676">
        <v>5.4597E-2</v>
      </c>
      <c r="G7676">
        <v>0</v>
      </c>
      <c r="H7676">
        <v>0</v>
      </c>
      <c r="I7676">
        <v>0.1</v>
      </c>
      <c r="J7676">
        <v>0</v>
      </c>
    </row>
    <row r="7677" spans="1:10" x14ac:dyDescent="0.35">
      <c r="A7677">
        <v>3.6598489999999999</v>
      </c>
      <c r="B7677">
        <v>1286.6147329999999</v>
      </c>
      <c r="C7677">
        <v>1396.649911</v>
      </c>
      <c r="D7677">
        <v>4602.53</v>
      </c>
      <c r="E7677">
        <v>396.90689799999996</v>
      </c>
      <c r="F7677">
        <v>4.4879000000000002E-2</v>
      </c>
      <c r="G7677">
        <v>0</v>
      </c>
      <c r="H7677">
        <v>0</v>
      </c>
      <c r="I7677">
        <v>0.1</v>
      </c>
      <c r="J7677">
        <v>0</v>
      </c>
    </row>
    <row r="7678" spans="1:10" x14ac:dyDescent="0.35">
      <c r="A7678">
        <v>3.318432</v>
      </c>
      <c r="B7678">
        <v>1217.747916</v>
      </c>
      <c r="C7678">
        <v>1501.792522</v>
      </c>
      <c r="D7678">
        <v>4603.04</v>
      </c>
      <c r="E7678">
        <v>399.34672799999998</v>
      </c>
      <c r="F7678">
        <v>3.9893999999999999E-2</v>
      </c>
      <c r="G7678">
        <v>0</v>
      </c>
      <c r="H7678">
        <v>0</v>
      </c>
      <c r="I7678">
        <v>0.1</v>
      </c>
      <c r="J7678">
        <v>0</v>
      </c>
    </row>
    <row r="7679" spans="1:10" x14ac:dyDescent="0.35">
      <c r="A7679">
        <v>3.4235760000000002</v>
      </c>
      <c r="B7679">
        <v>1231.6408799999999</v>
      </c>
      <c r="C7679">
        <v>1609.6508490000001</v>
      </c>
      <c r="D7679">
        <v>4605.43</v>
      </c>
      <c r="E7679">
        <v>398.06317199999995</v>
      </c>
      <c r="F7679">
        <v>3.9391000000000002E-2</v>
      </c>
      <c r="G7679">
        <v>0</v>
      </c>
      <c r="H7679">
        <v>0</v>
      </c>
      <c r="I7679">
        <v>0.1</v>
      </c>
      <c r="J7679">
        <v>0</v>
      </c>
    </row>
    <row r="7680" spans="1:10" x14ac:dyDescent="0.35">
      <c r="A7680">
        <v>3.2265730000000001</v>
      </c>
      <c r="B7680">
        <v>1194.0492119999999</v>
      </c>
      <c r="C7680">
        <v>1659.210413</v>
      </c>
      <c r="D7680">
        <v>4604.46</v>
      </c>
      <c r="E7680">
        <v>389.81923899999998</v>
      </c>
      <c r="F7680">
        <v>3.7488E-2</v>
      </c>
      <c r="G7680">
        <v>0</v>
      </c>
      <c r="H7680">
        <v>0</v>
      </c>
      <c r="I7680">
        <v>0.1</v>
      </c>
      <c r="J7680">
        <v>0</v>
      </c>
    </row>
    <row r="7681" spans="1:10" x14ac:dyDescent="0.35">
      <c r="A7681">
        <v>3.3970349999999998</v>
      </c>
      <c r="B7681">
        <v>1128.254666</v>
      </c>
      <c r="C7681">
        <v>1684.3464690000001</v>
      </c>
      <c r="D7681">
        <v>4621.16</v>
      </c>
      <c r="E7681">
        <v>380.77879100000001</v>
      </c>
      <c r="F7681">
        <v>2.8892000000000001E-2</v>
      </c>
      <c r="G7681">
        <v>0</v>
      </c>
      <c r="H7681">
        <v>0</v>
      </c>
      <c r="I7681">
        <v>0</v>
      </c>
      <c r="J7681">
        <v>0</v>
      </c>
    </row>
    <row r="7682" spans="1:10" x14ac:dyDescent="0.35">
      <c r="A7682">
        <v>3.0305010000000001</v>
      </c>
      <c r="B7682">
        <v>1097.887665</v>
      </c>
      <c r="C7682">
        <v>1742.624945</v>
      </c>
      <c r="D7682">
        <v>4720.38</v>
      </c>
      <c r="E7682">
        <v>375.60744599999998</v>
      </c>
      <c r="F7682">
        <v>3.1315999999999997E-2</v>
      </c>
      <c r="G7682">
        <v>0</v>
      </c>
      <c r="H7682">
        <v>0</v>
      </c>
      <c r="I7682">
        <v>0.1</v>
      </c>
      <c r="J7682">
        <v>0</v>
      </c>
    </row>
    <row r="7683" spans="1:10" x14ac:dyDescent="0.35">
      <c r="A7683">
        <v>3.0728279999999999</v>
      </c>
      <c r="B7683">
        <v>1054.843314</v>
      </c>
      <c r="C7683">
        <v>1784.7745170000001</v>
      </c>
      <c r="D7683">
        <v>4720.12</v>
      </c>
      <c r="E7683">
        <v>369.50717399999996</v>
      </c>
      <c r="F7683">
        <v>3.4576000000000003E-2</v>
      </c>
      <c r="G7683">
        <v>0</v>
      </c>
      <c r="H7683">
        <v>0</v>
      </c>
      <c r="I7683">
        <v>0.1</v>
      </c>
      <c r="J7683">
        <v>0</v>
      </c>
    </row>
    <row r="7684" spans="1:10" x14ac:dyDescent="0.35">
      <c r="A7684">
        <v>3.0217520000000002</v>
      </c>
      <c r="B7684">
        <v>1053.0734199999999</v>
      </c>
      <c r="C7684">
        <v>1874.3274180000001</v>
      </c>
      <c r="D7684">
        <v>4719.8</v>
      </c>
      <c r="E7684">
        <v>366.41614800000002</v>
      </c>
      <c r="F7684">
        <v>3.3874000000000001E-2</v>
      </c>
      <c r="G7684">
        <v>0</v>
      </c>
      <c r="H7684">
        <v>0</v>
      </c>
      <c r="I7684">
        <v>0</v>
      </c>
      <c r="J7684">
        <v>0</v>
      </c>
    </row>
    <row r="7685" spans="1:10" x14ac:dyDescent="0.35">
      <c r="A7685">
        <v>3.0810019999999998</v>
      </c>
      <c r="B7685">
        <v>1053.5967700000001</v>
      </c>
      <c r="C7685">
        <v>1944.4289120000001</v>
      </c>
      <c r="D7685">
        <v>4718.37</v>
      </c>
      <c r="E7685">
        <v>371.79746999999998</v>
      </c>
      <c r="F7685">
        <v>3.0908999999999999E-2</v>
      </c>
      <c r="G7685">
        <v>0</v>
      </c>
      <c r="H7685">
        <v>0</v>
      </c>
      <c r="I7685">
        <v>0.1</v>
      </c>
      <c r="J7685">
        <v>0</v>
      </c>
    </row>
    <row r="7686" spans="1:10" x14ac:dyDescent="0.35">
      <c r="A7686">
        <v>3.34944</v>
      </c>
      <c r="B7686">
        <v>1059.5562500000001</v>
      </c>
      <c r="C7686">
        <v>1971.0761230000001</v>
      </c>
      <c r="D7686">
        <v>4763.7</v>
      </c>
      <c r="E7686">
        <v>376.59434699999997</v>
      </c>
      <c r="F7686">
        <v>3.5851000000000001E-2</v>
      </c>
      <c r="G7686">
        <v>0</v>
      </c>
      <c r="H7686">
        <v>0</v>
      </c>
      <c r="I7686">
        <v>0.1</v>
      </c>
      <c r="J7686">
        <v>0</v>
      </c>
    </row>
    <row r="7687" spans="1:10" x14ac:dyDescent="0.35">
      <c r="A7687">
        <v>4.6779640000000002</v>
      </c>
      <c r="B7687">
        <v>1083.095329</v>
      </c>
      <c r="C7687">
        <v>1943.3964840000001</v>
      </c>
      <c r="D7687">
        <v>4841.41</v>
      </c>
      <c r="E7687">
        <v>402.42429299999998</v>
      </c>
      <c r="F7687">
        <v>3.4193000000000001E-2</v>
      </c>
      <c r="G7687">
        <v>0</v>
      </c>
      <c r="H7687">
        <v>0</v>
      </c>
      <c r="I7687">
        <v>0.1</v>
      </c>
      <c r="J7687">
        <v>0</v>
      </c>
    </row>
    <row r="7688" spans="1:10" x14ac:dyDescent="0.35">
      <c r="A7688">
        <v>4.9229560000000001</v>
      </c>
      <c r="B7688">
        <v>1190.350467</v>
      </c>
      <c r="C7688">
        <v>1806.5300569999999</v>
      </c>
      <c r="D7688">
        <v>4851.2</v>
      </c>
      <c r="E7688">
        <v>433.27681999999999</v>
      </c>
      <c r="F7688">
        <v>4.0663999999999999E-2</v>
      </c>
      <c r="G7688">
        <v>0</v>
      </c>
      <c r="H7688">
        <v>0</v>
      </c>
      <c r="I7688">
        <v>0.1</v>
      </c>
      <c r="J7688">
        <v>0</v>
      </c>
    </row>
    <row r="7689" spans="1:10" x14ac:dyDescent="0.35">
      <c r="A7689">
        <v>6.4391889999999998</v>
      </c>
      <c r="B7689">
        <v>1426.7060469999999</v>
      </c>
      <c r="C7689">
        <v>1683.1544779999999</v>
      </c>
      <c r="D7689">
        <v>4851.8999999999996</v>
      </c>
      <c r="E7689">
        <v>477.47742799999997</v>
      </c>
      <c r="F7689">
        <v>7.1821999999999997E-2</v>
      </c>
      <c r="G7689">
        <v>0</v>
      </c>
      <c r="H7689">
        <v>0</v>
      </c>
      <c r="I7689">
        <v>0.1</v>
      </c>
      <c r="J7689">
        <v>0</v>
      </c>
    </row>
    <row r="7690" spans="1:10" x14ac:dyDescent="0.35">
      <c r="A7690">
        <v>8.8069579999999998</v>
      </c>
      <c r="B7690">
        <v>1489.0361800000001</v>
      </c>
      <c r="C7690">
        <v>1605.8298789999999</v>
      </c>
      <c r="D7690">
        <v>4849.01</v>
      </c>
      <c r="E7690">
        <v>515.50985400000002</v>
      </c>
      <c r="F7690">
        <v>0.30584499999999998</v>
      </c>
      <c r="G7690">
        <v>0</v>
      </c>
      <c r="H7690">
        <v>0</v>
      </c>
      <c r="I7690">
        <v>0.1</v>
      </c>
      <c r="J7690">
        <v>0</v>
      </c>
    </row>
    <row r="7691" spans="1:10" x14ac:dyDescent="0.35">
      <c r="A7691">
        <v>9.4689499999999995</v>
      </c>
      <c r="B7691">
        <v>1515.0794980000001</v>
      </c>
      <c r="C7691">
        <v>1499.0592180000001</v>
      </c>
      <c r="D7691">
        <v>4848.2700000000004</v>
      </c>
      <c r="E7691">
        <v>515.16321099999993</v>
      </c>
      <c r="F7691">
        <v>1.444556</v>
      </c>
      <c r="G7691">
        <v>0</v>
      </c>
      <c r="H7691">
        <v>0</v>
      </c>
      <c r="I7691">
        <v>0.1</v>
      </c>
      <c r="J7691">
        <v>0</v>
      </c>
    </row>
    <row r="7692" spans="1:10" x14ac:dyDescent="0.35">
      <c r="A7692">
        <v>8.4100800000000007</v>
      </c>
      <c r="B7692">
        <v>1534.121815</v>
      </c>
      <c r="C7692">
        <v>1357.7120480000001</v>
      </c>
      <c r="D7692">
        <v>4852.34</v>
      </c>
      <c r="E7692">
        <v>511.76995499999998</v>
      </c>
      <c r="F7692">
        <v>2.7735180000000001</v>
      </c>
      <c r="G7692">
        <v>0</v>
      </c>
      <c r="H7692">
        <v>0</v>
      </c>
      <c r="I7692">
        <v>0.1</v>
      </c>
      <c r="J7692">
        <v>0</v>
      </c>
    </row>
    <row r="7693" spans="1:10" x14ac:dyDescent="0.35">
      <c r="A7693">
        <v>8.3719490000000008</v>
      </c>
      <c r="B7693">
        <v>1756.25208</v>
      </c>
      <c r="C7693">
        <v>1383.348743</v>
      </c>
      <c r="D7693">
        <v>4848.5</v>
      </c>
      <c r="E7693">
        <v>507.67943400000001</v>
      </c>
      <c r="F7693">
        <v>3.6040100000000002</v>
      </c>
      <c r="G7693">
        <v>0</v>
      </c>
      <c r="H7693">
        <v>0</v>
      </c>
      <c r="I7693">
        <v>0</v>
      </c>
      <c r="J7693">
        <v>0</v>
      </c>
    </row>
    <row r="7694" spans="1:10" x14ac:dyDescent="0.35">
      <c r="A7694">
        <v>8.0616889999999994</v>
      </c>
      <c r="B7694">
        <v>1783.788816</v>
      </c>
      <c r="C7694">
        <v>1531.608446</v>
      </c>
      <c r="D7694">
        <v>4847.51</v>
      </c>
      <c r="E7694">
        <v>515.91490399999998</v>
      </c>
      <c r="F7694">
        <v>3.8545609999999999</v>
      </c>
      <c r="G7694">
        <v>0</v>
      </c>
      <c r="H7694">
        <v>0</v>
      </c>
      <c r="I7694">
        <v>0.1</v>
      </c>
      <c r="J7694">
        <v>0</v>
      </c>
    </row>
    <row r="7695" spans="1:10" x14ac:dyDescent="0.35">
      <c r="A7695">
        <v>8.2514939999999992</v>
      </c>
      <c r="B7695">
        <v>1691.3947209999999</v>
      </c>
      <c r="C7695">
        <v>1571.8026609999999</v>
      </c>
      <c r="D7695">
        <v>4848.0200000000004</v>
      </c>
      <c r="E7695">
        <v>520.91917899999999</v>
      </c>
      <c r="F7695">
        <v>3.7362150000000001</v>
      </c>
      <c r="G7695">
        <v>0</v>
      </c>
      <c r="H7695">
        <v>0</v>
      </c>
      <c r="I7695">
        <v>0</v>
      </c>
      <c r="J7695">
        <v>0</v>
      </c>
    </row>
    <row r="7696" spans="1:10" x14ac:dyDescent="0.35">
      <c r="A7696">
        <v>8.134843</v>
      </c>
      <c r="B7696">
        <v>1730.9246439999999</v>
      </c>
      <c r="C7696">
        <v>1614.7982919999999</v>
      </c>
      <c r="D7696">
        <v>4848.2299999999996</v>
      </c>
      <c r="E7696">
        <v>517.92252199999996</v>
      </c>
      <c r="F7696">
        <v>2.4303330000000001</v>
      </c>
      <c r="G7696">
        <v>0</v>
      </c>
      <c r="H7696">
        <v>0</v>
      </c>
      <c r="I7696">
        <v>0</v>
      </c>
      <c r="J7696">
        <v>0</v>
      </c>
    </row>
    <row r="7697" spans="1:10" x14ac:dyDescent="0.35">
      <c r="A7697">
        <v>8.6471579999999992</v>
      </c>
      <c r="B7697">
        <v>1727.414254</v>
      </c>
      <c r="C7697">
        <v>1618.3608819999999</v>
      </c>
      <c r="D7697">
        <v>4847.79</v>
      </c>
      <c r="E7697">
        <v>548.44162299999994</v>
      </c>
      <c r="F7697">
        <v>0.49928400000000001</v>
      </c>
      <c r="G7697">
        <v>0</v>
      </c>
      <c r="H7697">
        <v>0</v>
      </c>
      <c r="I7697">
        <v>0.1</v>
      </c>
      <c r="J7697">
        <v>0</v>
      </c>
    </row>
    <row r="7698" spans="1:10" x14ac:dyDescent="0.35">
      <c r="A7698">
        <v>8.8729580000000006</v>
      </c>
      <c r="B7698">
        <v>1828.992113</v>
      </c>
      <c r="C7698">
        <v>1628.3001019999999</v>
      </c>
      <c r="D7698">
        <v>4846.8</v>
      </c>
      <c r="E7698">
        <v>559.40143499999999</v>
      </c>
      <c r="F7698">
        <v>8.8506000000000001E-2</v>
      </c>
      <c r="G7698">
        <v>0</v>
      </c>
      <c r="H7698">
        <v>0</v>
      </c>
      <c r="I7698">
        <v>0.1</v>
      </c>
      <c r="J7698">
        <v>0</v>
      </c>
    </row>
    <row r="7699" spans="1:10" x14ac:dyDescent="0.35">
      <c r="A7699">
        <v>9.177054</v>
      </c>
      <c r="B7699">
        <v>1864.969652</v>
      </c>
      <c r="C7699">
        <v>1682.545388</v>
      </c>
      <c r="D7699">
        <v>4847.12</v>
      </c>
      <c r="E7699">
        <v>570.42726199999993</v>
      </c>
      <c r="F7699">
        <v>6.5270999999999996E-2</v>
      </c>
      <c r="G7699">
        <v>0</v>
      </c>
      <c r="H7699">
        <v>0</v>
      </c>
      <c r="I7699">
        <v>0.1</v>
      </c>
      <c r="J7699">
        <v>0</v>
      </c>
    </row>
    <row r="7700" spans="1:10" x14ac:dyDescent="0.35">
      <c r="A7700">
        <v>8.4969169999999998</v>
      </c>
      <c r="B7700">
        <v>1678.3714660000001</v>
      </c>
      <c r="C7700">
        <v>1717.9855010000001</v>
      </c>
      <c r="D7700">
        <v>4848.84</v>
      </c>
      <c r="E7700">
        <v>550.49042299999996</v>
      </c>
      <c r="F7700">
        <v>5.3371000000000002E-2</v>
      </c>
      <c r="G7700">
        <v>0</v>
      </c>
      <c r="H7700">
        <v>0</v>
      </c>
      <c r="I7700">
        <v>0.1</v>
      </c>
      <c r="J7700">
        <v>0</v>
      </c>
    </row>
    <row r="7701" spans="1:10" x14ac:dyDescent="0.35">
      <c r="A7701">
        <v>7.1783640000000002</v>
      </c>
      <c r="B7701">
        <v>1556.588424</v>
      </c>
      <c r="C7701">
        <v>1699.9552490000001</v>
      </c>
      <c r="D7701">
        <v>4848.72</v>
      </c>
      <c r="E7701">
        <v>496.60768199999995</v>
      </c>
      <c r="F7701">
        <v>4.7516999999999997E-2</v>
      </c>
      <c r="G7701">
        <v>0</v>
      </c>
      <c r="H7701">
        <v>0</v>
      </c>
      <c r="I7701">
        <v>0.1</v>
      </c>
      <c r="J7701">
        <v>0</v>
      </c>
    </row>
    <row r="7702" spans="1:10" x14ac:dyDescent="0.35">
      <c r="A7702">
        <v>6.7073739999999997</v>
      </c>
      <c r="B7702">
        <v>1444.451485</v>
      </c>
      <c r="C7702">
        <v>1706.339395</v>
      </c>
      <c r="D7702">
        <v>4848.28</v>
      </c>
      <c r="E7702">
        <v>455.26387799999998</v>
      </c>
      <c r="F7702">
        <v>4.7229E-2</v>
      </c>
      <c r="G7702">
        <v>0</v>
      </c>
      <c r="H7702">
        <v>0</v>
      </c>
      <c r="I7702">
        <v>0.1</v>
      </c>
      <c r="J7702">
        <v>0</v>
      </c>
    </row>
    <row r="7703" spans="1:10" x14ac:dyDescent="0.35">
      <c r="A7703">
        <v>5.8930400000000001</v>
      </c>
      <c r="B7703">
        <v>1269.8038630000001</v>
      </c>
      <c r="C7703">
        <v>1707.8813419999999</v>
      </c>
      <c r="D7703">
        <v>4848.5</v>
      </c>
      <c r="E7703">
        <v>402.535391</v>
      </c>
      <c r="F7703">
        <v>4.0555000000000001E-2</v>
      </c>
      <c r="G7703">
        <v>0</v>
      </c>
      <c r="H7703">
        <v>0</v>
      </c>
      <c r="I7703">
        <v>0.1</v>
      </c>
      <c r="J7703">
        <v>0</v>
      </c>
    </row>
    <row r="7704" spans="1:10" x14ac:dyDescent="0.35">
      <c r="A7704">
        <v>5.0019539999999996</v>
      </c>
      <c r="B7704">
        <v>1213.351799</v>
      </c>
      <c r="C7704">
        <v>1724.293019</v>
      </c>
      <c r="D7704">
        <v>4848.6400000000003</v>
      </c>
      <c r="E7704">
        <v>369.24763400000001</v>
      </c>
      <c r="F7704">
        <v>3.4819000000000003E-2</v>
      </c>
      <c r="G7704">
        <v>0</v>
      </c>
      <c r="H7704">
        <v>0</v>
      </c>
      <c r="I7704">
        <v>0.1</v>
      </c>
      <c r="J7704">
        <v>0</v>
      </c>
    </row>
    <row r="7705" spans="1:10" x14ac:dyDescent="0.35">
      <c r="A7705">
        <v>4.4536280000000001</v>
      </c>
      <c r="B7705">
        <v>1205.266081</v>
      </c>
      <c r="C7705">
        <v>1701.45883</v>
      </c>
      <c r="D7705">
        <v>4856.74</v>
      </c>
      <c r="E7705">
        <v>352.70666799999998</v>
      </c>
      <c r="F7705">
        <v>3.4944999999999997E-2</v>
      </c>
      <c r="G7705">
        <v>0</v>
      </c>
      <c r="H7705">
        <v>0</v>
      </c>
      <c r="I7705">
        <v>0.1</v>
      </c>
      <c r="J7705">
        <v>0</v>
      </c>
    </row>
    <row r="7706" spans="1:10" x14ac:dyDescent="0.35">
      <c r="A7706">
        <v>2.7252040000000002</v>
      </c>
      <c r="B7706">
        <v>1167.929922</v>
      </c>
      <c r="C7706">
        <v>1654.455154</v>
      </c>
      <c r="D7706">
        <v>4876.2299999999996</v>
      </c>
      <c r="E7706">
        <v>345.868832</v>
      </c>
      <c r="F7706">
        <v>3.7039999999999997E-2</v>
      </c>
      <c r="G7706">
        <v>0</v>
      </c>
      <c r="H7706">
        <v>0</v>
      </c>
      <c r="I7706">
        <v>0.1</v>
      </c>
      <c r="J7706">
        <v>0</v>
      </c>
    </row>
    <row r="7707" spans="1:10" x14ac:dyDescent="0.35">
      <c r="A7707">
        <v>1.8042119999999999</v>
      </c>
      <c r="B7707">
        <v>1134.654082</v>
      </c>
      <c r="C7707">
        <v>1542.667283</v>
      </c>
      <c r="D7707">
        <v>4874.42</v>
      </c>
      <c r="E7707">
        <v>339.261551</v>
      </c>
      <c r="F7707">
        <v>3.304E-2</v>
      </c>
      <c r="G7707">
        <v>0</v>
      </c>
      <c r="H7707">
        <v>0</v>
      </c>
      <c r="I7707">
        <v>0.1</v>
      </c>
      <c r="J7707">
        <v>0</v>
      </c>
    </row>
    <row r="7708" spans="1:10" x14ac:dyDescent="0.35">
      <c r="A7708">
        <v>1.1716439999999999</v>
      </c>
      <c r="B7708">
        <v>1139.295014</v>
      </c>
      <c r="C7708">
        <v>1554.797055</v>
      </c>
      <c r="D7708">
        <v>4875.3100000000004</v>
      </c>
      <c r="E7708">
        <v>336.33698800000002</v>
      </c>
      <c r="F7708">
        <v>3.0917E-2</v>
      </c>
      <c r="G7708">
        <v>0</v>
      </c>
      <c r="H7708">
        <v>0</v>
      </c>
      <c r="I7708">
        <v>0</v>
      </c>
      <c r="J7708">
        <v>0</v>
      </c>
    </row>
    <row r="7709" spans="1:10" x14ac:dyDescent="0.35">
      <c r="A7709">
        <v>1.7089639999999999</v>
      </c>
      <c r="B7709">
        <v>1143.591608</v>
      </c>
      <c r="C7709">
        <v>1561.073032</v>
      </c>
      <c r="D7709">
        <v>4873.29</v>
      </c>
      <c r="E7709">
        <v>334.16792299999997</v>
      </c>
      <c r="F7709">
        <v>3.0351E-2</v>
      </c>
      <c r="G7709">
        <v>0</v>
      </c>
      <c r="H7709">
        <v>0</v>
      </c>
      <c r="I7709">
        <v>0.1</v>
      </c>
      <c r="J7709">
        <v>0</v>
      </c>
    </row>
    <row r="7710" spans="1:10" x14ac:dyDescent="0.35">
      <c r="A7710">
        <v>2.1884320000000002</v>
      </c>
      <c r="B7710">
        <v>1155.6160829999999</v>
      </c>
      <c r="C7710">
        <v>1552.8144159999999</v>
      </c>
      <c r="D7710">
        <v>4871.13</v>
      </c>
      <c r="E7710">
        <v>337.21298199999995</v>
      </c>
      <c r="F7710">
        <v>3.4058999999999999E-2</v>
      </c>
      <c r="G7710">
        <v>0</v>
      </c>
      <c r="H7710">
        <v>0</v>
      </c>
      <c r="I7710">
        <v>0.1</v>
      </c>
      <c r="J7710">
        <v>0</v>
      </c>
    </row>
    <row r="7711" spans="1:10" x14ac:dyDescent="0.35">
      <c r="A7711">
        <v>3.7107600000000001</v>
      </c>
      <c r="B7711">
        <v>1177.871169</v>
      </c>
      <c r="C7711">
        <v>1537.844953</v>
      </c>
      <c r="D7711">
        <v>4872.8999999999996</v>
      </c>
      <c r="E7711">
        <v>349.08363900000001</v>
      </c>
      <c r="F7711">
        <v>3.4092999999999998E-2</v>
      </c>
      <c r="G7711">
        <v>0</v>
      </c>
      <c r="H7711">
        <v>0</v>
      </c>
      <c r="I7711">
        <v>0.1</v>
      </c>
      <c r="J7711">
        <v>0</v>
      </c>
    </row>
    <row r="7712" spans="1:10" x14ac:dyDescent="0.35">
      <c r="A7712">
        <v>5.54392</v>
      </c>
      <c r="B7712">
        <v>1260.0834520000001</v>
      </c>
      <c r="C7712">
        <v>1563.4048270000001</v>
      </c>
      <c r="D7712">
        <v>4874.4399999999996</v>
      </c>
      <c r="E7712">
        <v>384.60920499999997</v>
      </c>
      <c r="F7712">
        <v>4.2967999999999999E-2</v>
      </c>
      <c r="G7712">
        <v>0</v>
      </c>
      <c r="H7712">
        <v>0</v>
      </c>
      <c r="I7712">
        <v>0.1</v>
      </c>
      <c r="J7712">
        <v>0</v>
      </c>
    </row>
    <row r="7713" spans="1:10" x14ac:dyDescent="0.35">
      <c r="A7713">
        <v>6.3856060000000001</v>
      </c>
      <c r="B7713">
        <v>1618.6746450000001</v>
      </c>
      <c r="C7713">
        <v>1475.907152</v>
      </c>
      <c r="D7713">
        <v>4874.5</v>
      </c>
      <c r="E7713">
        <v>427.28383599999995</v>
      </c>
      <c r="F7713">
        <v>7.6222999999999999E-2</v>
      </c>
      <c r="G7713">
        <v>0</v>
      </c>
      <c r="H7713">
        <v>0</v>
      </c>
      <c r="I7713">
        <v>0.1</v>
      </c>
      <c r="J7713">
        <v>0</v>
      </c>
    </row>
    <row r="7714" spans="1:10" x14ac:dyDescent="0.35">
      <c r="A7714">
        <v>6.8727200000000002</v>
      </c>
      <c r="B7714">
        <v>1679.5926689999999</v>
      </c>
      <c r="C7714">
        <v>1403.5950969999999</v>
      </c>
      <c r="D7714">
        <v>4872.4399999999996</v>
      </c>
      <c r="E7714">
        <v>486.821574</v>
      </c>
      <c r="F7714">
        <v>1.2960389999999999</v>
      </c>
      <c r="G7714">
        <v>0</v>
      </c>
      <c r="H7714">
        <v>0</v>
      </c>
      <c r="I7714">
        <v>0.1</v>
      </c>
      <c r="J7714">
        <v>0</v>
      </c>
    </row>
    <row r="7715" spans="1:10" x14ac:dyDescent="0.35">
      <c r="A7715">
        <v>6.9853610000000002</v>
      </c>
      <c r="B7715">
        <v>1694.3847020000001</v>
      </c>
      <c r="C7715">
        <v>1377.878109</v>
      </c>
      <c r="D7715">
        <v>4871.42</v>
      </c>
      <c r="E7715">
        <v>508.71941999999996</v>
      </c>
      <c r="F7715">
        <v>5.8489760000000004</v>
      </c>
      <c r="G7715">
        <v>0</v>
      </c>
      <c r="H7715">
        <v>0</v>
      </c>
      <c r="I7715">
        <v>0.1</v>
      </c>
      <c r="J7715">
        <v>0</v>
      </c>
    </row>
    <row r="7716" spans="1:10" x14ac:dyDescent="0.35">
      <c r="A7716">
        <v>6.6159670000000004</v>
      </c>
      <c r="B7716">
        <v>1691.926874</v>
      </c>
      <c r="C7716">
        <v>1431.6347169999999</v>
      </c>
      <c r="D7716">
        <v>4868.92</v>
      </c>
      <c r="E7716">
        <v>512.86483699999997</v>
      </c>
      <c r="F7716">
        <v>5.615062</v>
      </c>
      <c r="G7716">
        <v>0</v>
      </c>
      <c r="H7716">
        <v>0</v>
      </c>
      <c r="I7716">
        <v>0.1</v>
      </c>
      <c r="J7716">
        <v>0</v>
      </c>
    </row>
    <row r="7717" spans="1:10" x14ac:dyDescent="0.35">
      <c r="A7717">
        <v>6.5593729999999999</v>
      </c>
      <c r="B7717">
        <v>1660.4403689999999</v>
      </c>
      <c r="C7717">
        <v>1471.0254399999999</v>
      </c>
      <c r="D7717">
        <v>4870.43</v>
      </c>
      <c r="E7717">
        <v>504.73406699999998</v>
      </c>
      <c r="F7717">
        <v>5.0724179999999999</v>
      </c>
      <c r="G7717">
        <v>0</v>
      </c>
      <c r="H7717">
        <v>0</v>
      </c>
      <c r="I7717">
        <v>0.1</v>
      </c>
      <c r="J7717">
        <v>0</v>
      </c>
    </row>
    <row r="7718" spans="1:10" x14ac:dyDescent="0.35">
      <c r="A7718">
        <v>6.0365099999999998</v>
      </c>
      <c r="B7718">
        <v>1636.6621239999999</v>
      </c>
      <c r="C7718">
        <v>1504.0172339999999</v>
      </c>
      <c r="D7718">
        <v>4872.76</v>
      </c>
      <c r="E7718">
        <v>489.26312799999999</v>
      </c>
      <c r="F7718">
        <v>3.4341780000000002</v>
      </c>
      <c r="G7718">
        <v>0</v>
      </c>
      <c r="H7718">
        <v>0</v>
      </c>
      <c r="I7718">
        <v>0.1</v>
      </c>
      <c r="J7718">
        <v>0</v>
      </c>
    </row>
    <row r="7719" spans="1:10" x14ac:dyDescent="0.35">
      <c r="A7719">
        <v>6.6488160000000001</v>
      </c>
      <c r="B7719">
        <v>1673.1053850000001</v>
      </c>
      <c r="C7719">
        <v>1591.0646979999999</v>
      </c>
      <c r="D7719">
        <v>4873.58</v>
      </c>
      <c r="E7719">
        <v>457.06953999999996</v>
      </c>
      <c r="F7719">
        <v>1.2535670000000001</v>
      </c>
      <c r="G7719">
        <v>0</v>
      </c>
      <c r="H7719">
        <v>0</v>
      </c>
      <c r="I7719">
        <v>0.1</v>
      </c>
      <c r="J7719">
        <v>0</v>
      </c>
    </row>
    <row r="7720" spans="1:10" x14ac:dyDescent="0.35">
      <c r="A7720">
        <v>7.6244420000000002</v>
      </c>
      <c r="B7720">
        <v>1740.54357</v>
      </c>
      <c r="C7720">
        <v>1807.2139239999999</v>
      </c>
      <c r="D7720">
        <v>4875.2299999999996</v>
      </c>
      <c r="E7720">
        <v>444.15083999999996</v>
      </c>
      <c r="F7720">
        <v>0.39831499999999997</v>
      </c>
      <c r="G7720">
        <v>0</v>
      </c>
      <c r="H7720">
        <v>0</v>
      </c>
      <c r="I7720">
        <v>0.1</v>
      </c>
      <c r="J7720">
        <v>0</v>
      </c>
    </row>
    <row r="7721" spans="1:10" x14ac:dyDescent="0.35">
      <c r="A7721">
        <v>8.0893800000000002</v>
      </c>
      <c r="B7721">
        <v>1681.146616</v>
      </c>
      <c r="C7721">
        <v>1887.378719</v>
      </c>
      <c r="D7721">
        <v>4874.58</v>
      </c>
      <c r="E7721">
        <v>442.86197999999996</v>
      </c>
      <c r="F7721">
        <v>8.8059999999999999E-2</v>
      </c>
      <c r="G7721">
        <v>0</v>
      </c>
      <c r="H7721">
        <v>0</v>
      </c>
      <c r="I7721">
        <v>0.1</v>
      </c>
      <c r="J7721">
        <v>0</v>
      </c>
    </row>
    <row r="7722" spans="1:10" x14ac:dyDescent="0.35">
      <c r="A7722">
        <v>8.1504379999999994</v>
      </c>
      <c r="B7722">
        <v>1732.11375</v>
      </c>
      <c r="C7722">
        <v>2094.1582539999999</v>
      </c>
      <c r="D7722">
        <v>4870.3900000000003</v>
      </c>
      <c r="E7722">
        <v>423.97405899999995</v>
      </c>
      <c r="F7722">
        <v>6.1814000000000001E-2</v>
      </c>
      <c r="G7722">
        <v>0</v>
      </c>
      <c r="H7722">
        <v>0</v>
      </c>
      <c r="I7722">
        <v>0.1</v>
      </c>
      <c r="J7722">
        <v>0</v>
      </c>
    </row>
    <row r="7723" spans="1:10" x14ac:dyDescent="0.35">
      <c r="A7723">
        <v>7.6830299999999996</v>
      </c>
      <c r="B7723">
        <v>1721.7136049999999</v>
      </c>
      <c r="C7723">
        <v>2227.0875420000002</v>
      </c>
      <c r="D7723">
        <v>4869.8500000000004</v>
      </c>
      <c r="E7723">
        <v>419.93528099999997</v>
      </c>
      <c r="F7723">
        <v>6.3516000000000003E-2</v>
      </c>
      <c r="G7723">
        <v>0</v>
      </c>
      <c r="H7723">
        <v>0</v>
      </c>
      <c r="I7723">
        <v>0.1</v>
      </c>
      <c r="J7723">
        <v>0</v>
      </c>
    </row>
    <row r="7724" spans="1:10" x14ac:dyDescent="0.35">
      <c r="A7724">
        <v>8.7347760000000001</v>
      </c>
      <c r="B7724">
        <v>1665.118158</v>
      </c>
      <c r="C7724">
        <v>2352.220785</v>
      </c>
      <c r="D7724">
        <v>4868.83</v>
      </c>
      <c r="E7724">
        <v>416.84992499999998</v>
      </c>
      <c r="F7724">
        <v>4.5720999999999998E-2</v>
      </c>
      <c r="G7724">
        <v>0</v>
      </c>
      <c r="H7724">
        <v>0</v>
      </c>
      <c r="I7724">
        <v>0.1</v>
      </c>
      <c r="J7724">
        <v>0</v>
      </c>
    </row>
    <row r="7725" spans="1:10" x14ac:dyDescent="0.35">
      <c r="A7725">
        <v>8.1919540000000008</v>
      </c>
      <c r="B7725">
        <v>1490.746631</v>
      </c>
      <c r="C7725">
        <v>2433.8297929999999</v>
      </c>
      <c r="D7725">
        <v>4870.0600000000004</v>
      </c>
      <c r="E7725">
        <v>412.05803699999996</v>
      </c>
      <c r="F7725">
        <v>4.5793E-2</v>
      </c>
      <c r="G7725">
        <v>0</v>
      </c>
      <c r="H7725">
        <v>0</v>
      </c>
      <c r="I7725">
        <v>0.1</v>
      </c>
      <c r="J7725">
        <v>0</v>
      </c>
    </row>
    <row r="7726" spans="1:10" x14ac:dyDescent="0.35">
      <c r="A7726">
        <v>8.3500040000000002</v>
      </c>
      <c r="B7726">
        <v>1426.020254</v>
      </c>
      <c r="C7726">
        <v>2434.0944939999999</v>
      </c>
      <c r="D7726">
        <v>4870.51</v>
      </c>
      <c r="E7726">
        <v>407.50119999999998</v>
      </c>
      <c r="F7726">
        <v>3.6839999999999998E-2</v>
      </c>
      <c r="G7726">
        <v>0</v>
      </c>
      <c r="H7726">
        <v>0</v>
      </c>
      <c r="I7726">
        <v>0.1</v>
      </c>
      <c r="J7726">
        <v>0</v>
      </c>
    </row>
    <row r="7727" spans="1:10" x14ac:dyDescent="0.35">
      <c r="A7727">
        <v>7.3929819999999999</v>
      </c>
      <c r="B7727">
        <v>1394.4512580000001</v>
      </c>
      <c r="C7727">
        <v>2433.126334</v>
      </c>
      <c r="D7727">
        <v>4871.26</v>
      </c>
      <c r="E7727">
        <v>402.76104999999995</v>
      </c>
      <c r="F7727">
        <v>3.6331000000000002E-2</v>
      </c>
      <c r="G7727">
        <v>0</v>
      </c>
      <c r="H7727">
        <v>0</v>
      </c>
      <c r="I7727">
        <v>0.1</v>
      </c>
      <c r="J7727">
        <v>0</v>
      </c>
    </row>
    <row r="7728" spans="1:10" x14ac:dyDescent="0.35">
      <c r="A7728">
        <v>6.1388680000000004</v>
      </c>
      <c r="B7728">
        <v>1265.5302879999999</v>
      </c>
      <c r="C7728">
        <v>2501.6697610000001</v>
      </c>
      <c r="D7728">
        <v>4871.99</v>
      </c>
      <c r="E7728">
        <v>367.97940399999999</v>
      </c>
      <c r="F7728">
        <v>4.0676999999999998E-2</v>
      </c>
      <c r="G7728">
        <v>0</v>
      </c>
      <c r="H7728">
        <v>0</v>
      </c>
      <c r="I7728">
        <v>0.1</v>
      </c>
      <c r="J7728">
        <v>0</v>
      </c>
    </row>
    <row r="7729" spans="1:10" x14ac:dyDescent="0.35">
      <c r="A7729">
        <v>5.6068189999999998</v>
      </c>
      <c r="B7729">
        <v>1172.3627389999999</v>
      </c>
      <c r="C7729">
        <v>2493.7249459999998</v>
      </c>
      <c r="D7729">
        <v>4872.07</v>
      </c>
      <c r="E7729">
        <v>345.18516199999999</v>
      </c>
      <c r="F7729">
        <v>3.8178999999999998E-2</v>
      </c>
      <c r="G7729">
        <v>0</v>
      </c>
      <c r="H7729">
        <v>0</v>
      </c>
      <c r="I7729">
        <v>0.1</v>
      </c>
      <c r="J7729">
        <v>0</v>
      </c>
    </row>
    <row r="7730" spans="1:10" x14ac:dyDescent="0.35">
      <c r="A7730">
        <v>4.8122800000000003</v>
      </c>
      <c r="B7730">
        <v>1074.8621539999999</v>
      </c>
      <c r="C7730">
        <v>2431.4295539999998</v>
      </c>
      <c r="D7730">
        <v>4870.6099999999997</v>
      </c>
      <c r="E7730">
        <v>354.83144999999996</v>
      </c>
      <c r="F7730">
        <v>3.3399999999999999E-2</v>
      </c>
      <c r="G7730">
        <v>0</v>
      </c>
      <c r="H7730">
        <v>0</v>
      </c>
      <c r="I7730">
        <v>0.1</v>
      </c>
      <c r="J7730">
        <v>0</v>
      </c>
    </row>
    <row r="7731" spans="1:10" x14ac:dyDescent="0.35">
      <c r="A7731">
        <v>4.1839919999999999</v>
      </c>
      <c r="B7731">
        <v>1024.811798</v>
      </c>
      <c r="C7731">
        <v>2359.2838750000001</v>
      </c>
      <c r="D7731">
        <v>4868.6099999999997</v>
      </c>
      <c r="E7731">
        <v>358.19909899999999</v>
      </c>
      <c r="F7731">
        <v>3.2402E-2</v>
      </c>
      <c r="G7731">
        <v>0</v>
      </c>
      <c r="H7731">
        <v>0</v>
      </c>
      <c r="I7731">
        <v>0.1</v>
      </c>
      <c r="J7731">
        <v>0</v>
      </c>
    </row>
    <row r="7732" spans="1:10" x14ac:dyDescent="0.35">
      <c r="A7732">
        <v>3.46285</v>
      </c>
      <c r="B7732">
        <v>1013.514842</v>
      </c>
      <c r="C7732">
        <v>2325.9808640000001</v>
      </c>
      <c r="D7732">
        <v>4868.37</v>
      </c>
      <c r="E7732">
        <v>357.147741</v>
      </c>
      <c r="F7732">
        <v>2.6974999999999999E-2</v>
      </c>
      <c r="G7732">
        <v>0</v>
      </c>
      <c r="H7732">
        <v>0</v>
      </c>
      <c r="I7732">
        <v>0.1</v>
      </c>
      <c r="J7732">
        <v>0</v>
      </c>
    </row>
    <row r="7733" spans="1:10" x14ac:dyDescent="0.35">
      <c r="A7733">
        <v>3.5454059999999998</v>
      </c>
      <c r="B7733">
        <v>989.560157</v>
      </c>
      <c r="C7733">
        <v>2324.6240870000001</v>
      </c>
      <c r="D7733">
        <v>4866.6000000000004</v>
      </c>
      <c r="E7733">
        <v>351.394612</v>
      </c>
      <c r="F7733">
        <v>2.3594E-2</v>
      </c>
      <c r="G7733">
        <v>0</v>
      </c>
      <c r="H7733">
        <v>0</v>
      </c>
      <c r="I7733">
        <v>0.1</v>
      </c>
      <c r="J7733">
        <v>0</v>
      </c>
    </row>
    <row r="7734" spans="1:10" x14ac:dyDescent="0.35">
      <c r="A7734">
        <v>4.2157159999999996</v>
      </c>
      <c r="B7734">
        <v>1003.746453</v>
      </c>
      <c r="C7734">
        <v>2279.9174720000001</v>
      </c>
      <c r="D7734">
        <v>4865.84</v>
      </c>
      <c r="E7734">
        <v>355.45694899999995</v>
      </c>
      <c r="F7734">
        <v>2.632E-2</v>
      </c>
      <c r="G7734">
        <v>0</v>
      </c>
      <c r="H7734">
        <v>0</v>
      </c>
      <c r="I7734">
        <v>0.1</v>
      </c>
      <c r="J7734">
        <v>0</v>
      </c>
    </row>
    <row r="7735" spans="1:10" x14ac:dyDescent="0.35">
      <c r="A7735">
        <v>5.2530599999999996</v>
      </c>
      <c r="B7735">
        <v>1092.1653659999999</v>
      </c>
      <c r="C7735">
        <v>2139.171429</v>
      </c>
      <c r="D7735">
        <v>4867.04</v>
      </c>
      <c r="E7735">
        <v>363.28175399999998</v>
      </c>
      <c r="F7735">
        <v>2.7914999999999999E-2</v>
      </c>
      <c r="G7735">
        <v>0</v>
      </c>
      <c r="H7735">
        <v>0</v>
      </c>
      <c r="I7735">
        <v>0.1</v>
      </c>
      <c r="J7735">
        <v>0</v>
      </c>
    </row>
    <row r="7736" spans="1:10" x14ac:dyDescent="0.35">
      <c r="A7736">
        <v>6.8198879999999997</v>
      </c>
      <c r="B7736">
        <v>1103.5302469999999</v>
      </c>
      <c r="C7736">
        <v>2119.9935089999999</v>
      </c>
      <c r="D7736">
        <v>4867.93</v>
      </c>
      <c r="E7736">
        <v>398.38908799999996</v>
      </c>
      <c r="F7736">
        <v>3.2897000000000003E-2</v>
      </c>
      <c r="G7736">
        <v>0</v>
      </c>
      <c r="H7736">
        <v>0</v>
      </c>
      <c r="I7736">
        <v>0.1</v>
      </c>
      <c r="J7736">
        <v>0</v>
      </c>
    </row>
    <row r="7737" spans="1:10" x14ac:dyDescent="0.35">
      <c r="A7737">
        <v>7.830241</v>
      </c>
      <c r="B7737">
        <v>1234.396346</v>
      </c>
      <c r="C7737">
        <v>2034.9859039999999</v>
      </c>
      <c r="D7737">
        <v>4868.57</v>
      </c>
      <c r="E7737">
        <v>454.64011999999997</v>
      </c>
      <c r="F7737">
        <v>5.4040999999999999E-2</v>
      </c>
      <c r="G7737">
        <v>0</v>
      </c>
      <c r="H7737">
        <v>0</v>
      </c>
      <c r="I7737">
        <v>0.1</v>
      </c>
      <c r="J7737">
        <v>0</v>
      </c>
    </row>
    <row r="7738" spans="1:10" x14ac:dyDescent="0.35">
      <c r="A7738">
        <v>8.7656559999999999</v>
      </c>
      <c r="B7738">
        <v>1345.717885</v>
      </c>
      <c r="C7738">
        <v>2047.630431</v>
      </c>
      <c r="D7738">
        <v>4868.5200000000004</v>
      </c>
      <c r="E7738">
        <v>536.22043499999995</v>
      </c>
      <c r="F7738">
        <v>0.243502</v>
      </c>
      <c r="G7738">
        <v>0</v>
      </c>
      <c r="H7738">
        <v>0</v>
      </c>
      <c r="I7738">
        <v>0.1</v>
      </c>
      <c r="J7738">
        <v>0</v>
      </c>
    </row>
    <row r="7739" spans="1:10" x14ac:dyDescent="0.35">
      <c r="A7739">
        <v>10.156119</v>
      </c>
      <c r="B7739">
        <v>1337.2310689999999</v>
      </c>
      <c r="C7739">
        <v>2083.7001529999998</v>
      </c>
      <c r="D7739">
        <v>4867.99</v>
      </c>
      <c r="E7739">
        <v>531.629008</v>
      </c>
      <c r="F7739">
        <v>0.97097299999999997</v>
      </c>
      <c r="G7739">
        <v>0</v>
      </c>
      <c r="H7739">
        <v>0</v>
      </c>
      <c r="I7739">
        <v>0.1</v>
      </c>
      <c r="J7739">
        <v>0</v>
      </c>
    </row>
    <row r="7740" spans="1:10" x14ac:dyDescent="0.35">
      <c r="A7740">
        <v>25.341920999999999</v>
      </c>
      <c r="B7740">
        <v>1389.4041810000001</v>
      </c>
      <c r="C7740">
        <v>2109.9413530000002</v>
      </c>
      <c r="D7740">
        <v>4869.49</v>
      </c>
      <c r="E7740">
        <v>522.09347200000002</v>
      </c>
      <c r="F7740">
        <v>1.896468</v>
      </c>
      <c r="G7740">
        <v>0</v>
      </c>
      <c r="H7740">
        <v>0</v>
      </c>
      <c r="I7740">
        <v>0.1</v>
      </c>
      <c r="J7740">
        <v>0</v>
      </c>
    </row>
    <row r="7741" spans="1:10" x14ac:dyDescent="0.35">
      <c r="A7741">
        <v>10.718487</v>
      </c>
      <c r="B7741">
        <v>1545.866145</v>
      </c>
      <c r="C7741">
        <v>2161.9376910000001</v>
      </c>
      <c r="D7741">
        <v>4867.62</v>
      </c>
      <c r="E7741">
        <v>486.20636199999996</v>
      </c>
      <c r="F7741">
        <v>2.843083</v>
      </c>
      <c r="G7741">
        <v>0</v>
      </c>
      <c r="H7741">
        <v>0</v>
      </c>
      <c r="I7741">
        <v>0.1</v>
      </c>
      <c r="J7741">
        <v>0</v>
      </c>
    </row>
    <row r="7742" spans="1:10" x14ac:dyDescent="0.35">
      <c r="A7742">
        <v>9.8719490000000008</v>
      </c>
      <c r="B7742">
        <v>1548.260802</v>
      </c>
      <c r="C7742">
        <v>2277.2441709999998</v>
      </c>
      <c r="D7742">
        <v>4867.3</v>
      </c>
      <c r="E7742">
        <v>434.19071199999996</v>
      </c>
      <c r="F7742">
        <v>4.7990209999999998</v>
      </c>
      <c r="G7742">
        <v>0</v>
      </c>
      <c r="H7742">
        <v>0</v>
      </c>
      <c r="I7742">
        <v>0.1</v>
      </c>
      <c r="J7742">
        <v>0</v>
      </c>
    </row>
    <row r="7743" spans="1:10" x14ac:dyDescent="0.35">
      <c r="A7743">
        <v>7.8579879999999998</v>
      </c>
      <c r="B7743">
        <v>1549.9162329999999</v>
      </c>
      <c r="C7743">
        <v>2479.2168350000002</v>
      </c>
      <c r="D7743">
        <v>4866.9799999999996</v>
      </c>
      <c r="E7743">
        <v>408.60420499999998</v>
      </c>
      <c r="F7743">
        <v>3.3003300000000002</v>
      </c>
      <c r="G7743">
        <v>0</v>
      </c>
      <c r="H7743">
        <v>0</v>
      </c>
      <c r="I7743">
        <v>0.1</v>
      </c>
      <c r="J7743">
        <v>0</v>
      </c>
    </row>
    <row r="7744" spans="1:10" x14ac:dyDescent="0.35">
      <c r="A7744">
        <v>6.0118260000000001</v>
      </c>
      <c r="B7744">
        <v>1498.8216560000001</v>
      </c>
      <c r="C7744">
        <v>2536.72802</v>
      </c>
      <c r="D7744">
        <v>4865.84</v>
      </c>
      <c r="E7744">
        <v>390.33473199999997</v>
      </c>
      <c r="F7744">
        <v>0.96875599999999995</v>
      </c>
      <c r="G7744">
        <v>0</v>
      </c>
      <c r="H7744">
        <v>0</v>
      </c>
      <c r="I7744">
        <v>0.1</v>
      </c>
      <c r="J7744">
        <v>0</v>
      </c>
    </row>
    <row r="7745" spans="1:10" x14ac:dyDescent="0.35">
      <c r="A7745">
        <v>5.5892799999999996</v>
      </c>
      <c r="B7745">
        <v>1497.807325</v>
      </c>
      <c r="C7745">
        <v>2555.6701389999998</v>
      </c>
      <c r="D7745">
        <v>4934.72</v>
      </c>
      <c r="E7745">
        <v>374.518778</v>
      </c>
      <c r="F7745">
        <v>0.14796100000000001</v>
      </c>
      <c r="G7745">
        <v>0</v>
      </c>
      <c r="H7745">
        <v>0</v>
      </c>
      <c r="I7745">
        <v>0.1</v>
      </c>
      <c r="J7745">
        <v>0</v>
      </c>
    </row>
    <row r="7746" spans="1:10" x14ac:dyDescent="0.35">
      <c r="A7746">
        <v>5.4034979999999999</v>
      </c>
      <c r="B7746">
        <v>1542.491798</v>
      </c>
      <c r="C7746">
        <v>2557.7960549999998</v>
      </c>
      <c r="D7746">
        <v>4968.34</v>
      </c>
      <c r="E7746">
        <v>379.11685799999998</v>
      </c>
      <c r="F7746">
        <v>6.9223999999999994E-2</v>
      </c>
      <c r="G7746">
        <v>0</v>
      </c>
      <c r="H7746">
        <v>0</v>
      </c>
      <c r="I7746">
        <v>0.1</v>
      </c>
      <c r="J7746">
        <v>0</v>
      </c>
    </row>
    <row r="7747" spans="1:10" x14ac:dyDescent="0.35">
      <c r="A7747">
        <v>5.3397480000000002</v>
      </c>
      <c r="B7747">
        <v>1469.796255</v>
      </c>
      <c r="C7747">
        <v>2545.3014710000002</v>
      </c>
      <c r="D7747">
        <v>4967.87</v>
      </c>
      <c r="E7747">
        <v>375.43462799999998</v>
      </c>
      <c r="F7747">
        <v>6.3701999999999995E-2</v>
      </c>
      <c r="G7747">
        <v>0</v>
      </c>
      <c r="H7747">
        <v>0</v>
      </c>
      <c r="I7747">
        <v>0.1</v>
      </c>
      <c r="J7747">
        <v>0</v>
      </c>
    </row>
    <row r="7748" spans="1:10" x14ac:dyDescent="0.35">
      <c r="A7748">
        <v>4.5761880000000001</v>
      </c>
      <c r="B7748">
        <v>1434.877381</v>
      </c>
      <c r="C7748">
        <v>2588.1054749999998</v>
      </c>
      <c r="D7748">
        <v>4967.57</v>
      </c>
      <c r="E7748">
        <v>368.140916</v>
      </c>
      <c r="F7748">
        <v>5.5315999999999997E-2</v>
      </c>
      <c r="G7748">
        <v>0</v>
      </c>
      <c r="H7748">
        <v>0</v>
      </c>
      <c r="I7748">
        <v>0.1</v>
      </c>
      <c r="J7748">
        <v>0</v>
      </c>
    </row>
    <row r="7749" spans="1:10" x14ac:dyDescent="0.35">
      <c r="A7749">
        <v>4.0284079999999998</v>
      </c>
      <c r="B7749">
        <v>1395.1541850000001</v>
      </c>
      <c r="C7749">
        <v>2614.0209500000001</v>
      </c>
      <c r="D7749">
        <v>4968.2700000000004</v>
      </c>
      <c r="E7749">
        <v>372.50092100000001</v>
      </c>
      <c r="F7749">
        <v>5.1409999999999997E-2</v>
      </c>
      <c r="G7749">
        <v>0</v>
      </c>
      <c r="H7749">
        <v>0</v>
      </c>
      <c r="I7749">
        <v>0.1</v>
      </c>
      <c r="J7749">
        <v>0</v>
      </c>
    </row>
    <row r="7750" spans="1:10" x14ac:dyDescent="0.35">
      <c r="A7750">
        <v>4.3541439999999998</v>
      </c>
      <c r="B7750">
        <v>1261.588362</v>
      </c>
      <c r="C7750">
        <v>2630.6666909999999</v>
      </c>
      <c r="D7750">
        <v>4967.45</v>
      </c>
      <c r="E7750">
        <v>377.12530199999998</v>
      </c>
      <c r="F7750">
        <v>5.0918999999999999E-2</v>
      </c>
      <c r="G7750">
        <v>0</v>
      </c>
      <c r="H7750">
        <v>0</v>
      </c>
      <c r="I7750">
        <v>0.1</v>
      </c>
      <c r="J7750">
        <v>0</v>
      </c>
    </row>
    <row r="7751" spans="1:10" x14ac:dyDescent="0.35">
      <c r="A7751">
        <v>4.4033059999999997</v>
      </c>
      <c r="B7751">
        <v>1176.6989799999999</v>
      </c>
      <c r="C7751">
        <v>2618.4600249999999</v>
      </c>
      <c r="D7751">
        <v>4968.29</v>
      </c>
      <c r="E7751">
        <v>379.85776999999996</v>
      </c>
      <c r="F7751">
        <v>5.6114999999999998E-2</v>
      </c>
      <c r="G7751">
        <v>0</v>
      </c>
      <c r="H7751">
        <v>0</v>
      </c>
      <c r="I7751">
        <v>0.1</v>
      </c>
      <c r="J7751">
        <v>0</v>
      </c>
    </row>
    <row r="7752" spans="1:10" x14ac:dyDescent="0.35">
      <c r="A7752">
        <v>4.2078579999999999</v>
      </c>
      <c r="B7752">
        <v>1118.2378000000001</v>
      </c>
      <c r="C7752">
        <v>2600.851435</v>
      </c>
      <c r="D7752">
        <v>5166.08</v>
      </c>
      <c r="E7752">
        <v>388.22468499999997</v>
      </c>
      <c r="F7752">
        <v>4.9866000000000001E-2</v>
      </c>
      <c r="G7752">
        <v>0</v>
      </c>
      <c r="H7752">
        <v>0</v>
      </c>
      <c r="I7752">
        <v>0.1</v>
      </c>
      <c r="J7752">
        <v>0</v>
      </c>
    </row>
    <row r="7753" spans="1:10" x14ac:dyDescent="0.35">
      <c r="A7753">
        <v>4.2299160000000002</v>
      </c>
      <c r="B7753">
        <v>1099.3468720000001</v>
      </c>
      <c r="C7753">
        <v>2590.7189499999999</v>
      </c>
      <c r="D7753">
        <v>5181.38</v>
      </c>
      <c r="E7753">
        <v>378.86996999999997</v>
      </c>
      <c r="F7753">
        <v>4.8482999999999998E-2</v>
      </c>
      <c r="G7753">
        <v>0</v>
      </c>
      <c r="H7753">
        <v>0</v>
      </c>
      <c r="I7753">
        <v>0.1</v>
      </c>
      <c r="J7753">
        <v>0</v>
      </c>
    </row>
    <row r="7754" spans="1:10" x14ac:dyDescent="0.35">
      <c r="A7754">
        <v>4.0592740000000003</v>
      </c>
      <c r="B7754">
        <v>1093.597481</v>
      </c>
      <c r="C7754">
        <v>2567.0706599999999</v>
      </c>
      <c r="D7754">
        <v>5176.25</v>
      </c>
      <c r="E7754">
        <v>355.55658699999998</v>
      </c>
      <c r="F7754">
        <v>0.27311000000000002</v>
      </c>
      <c r="G7754">
        <v>0</v>
      </c>
      <c r="H7754">
        <v>0</v>
      </c>
      <c r="I7754">
        <v>0.1</v>
      </c>
      <c r="J7754">
        <v>0</v>
      </c>
    </row>
    <row r="7755" spans="1:10" x14ac:dyDescent="0.35">
      <c r="A7755">
        <v>3.9746640000000002</v>
      </c>
      <c r="B7755">
        <v>1079.153487</v>
      </c>
      <c r="C7755">
        <v>2561.1871110000002</v>
      </c>
      <c r="D7755">
        <v>5316.43</v>
      </c>
      <c r="E7755">
        <v>340.97429199999999</v>
      </c>
      <c r="F7755">
        <v>0.27403499999999997</v>
      </c>
      <c r="G7755">
        <v>0</v>
      </c>
      <c r="H7755">
        <v>0</v>
      </c>
      <c r="I7755">
        <v>0.1</v>
      </c>
      <c r="J7755">
        <v>0</v>
      </c>
    </row>
    <row r="7756" spans="1:10" x14ac:dyDescent="0.35">
      <c r="A7756">
        <v>3.7234479999999999</v>
      </c>
      <c r="B7756">
        <v>1062.859332</v>
      </c>
      <c r="C7756">
        <v>2568.6175760000001</v>
      </c>
      <c r="D7756">
        <v>5471.4</v>
      </c>
      <c r="E7756">
        <v>337.16909599999997</v>
      </c>
      <c r="F7756">
        <v>0.26989600000000002</v>
      </c>
      <c r="G7756">
        <v>0</v>
      </c>
      <c r="H7756">
        <v>0</v>
      </c>
      <c r="I7756">
        <v>0.1</v>
      </c>
      <c r="J7756">
        <v>0</v>
      </c>
    </row>
    <row r="7757" spans="1:10" x14ac:dyDescent="0.35">
      <c r="A7757">
        <v>3.9016259999999998</v>
      </c>
      <c r="B7757">
        <v>1011.3366600000001</v>
      </c>
      <c r="C7757">
        <v>2544.6544349999999</v>
      </c>
      <c r="D7757">
        <v>5520.81</v>
      </c>
      <c r="E7757">
        <v>342.02156499999995</v>
      </c>
      <c r="F7757">
        <v>0.27089000000000002</v>
      </c>
      <c r="G7757">
        <v>0</v>
      </c>
      <c r="H7757">
        <v>0</v>
      </c>
      <c r="I7757">
        <v>0.1</v>
      </c>
      <c r="J7757">
        <v>0</v>
      </c>
    </row>
    <row r="7758" spans="1:10" x14ac:dyDescent="0.35">
      <c r="A7758">
        <v>4.0933520000000003</v>
      </c>
      <c r="B7758">
        <v>1021.986273</v>
      </c>
      <c r="C7758">
        <v>2476.1994420000001</v>
      </c>
      <c r="D7758">
        <v>5551.27</v>
      </c>
      <c r="E7758">
        <v>342.00395999999995</v>
      </c>
      <c r="F7758">
        <v>0.26949099999999998</v>
      </c>
      <c r="G7758">
        <v>0</v>
      </c>
      <c r="H7758">
        <v>0</v>
      </c>
      <c r="I7758">
        <v>0.1</v>
      </c>
      <c r="J7758">
        <v>0</v>
      </c>
    </row>
    <row r="7759" spans="1:10" x14ac:dyDescent="0.35">
      <c r="A7759">
        <v>5.3117960000000002</v>
      </c>
      <c r="B7759">
        <v>1026.473334</v>
      </c>
      <c r="C7759">
        <v>2398.99269</v>
      </c>
      <c r="D7759">
        <v>5584.86</v>
      </c>
      <c r="E7759">
        <v>336.26038899999998</v>
      </c>
      <c r="F7759">
        <v>0.27090999999999998</v>
      </c>
      <c r="G7759">
        <v>0</v>
      </c>
      <c r="H7759">
        <v>0</v>
      </c>
      <c r="I7759">
        <v>0.1</v>
      </c>
      <c r="J7759">
        <v>0</v>
      </c>
    </row>
    <row r="7760" spans="1:10" x14ac:dyDescent="0.35">
      <c r="A7760">
        <v>5.7933839999999996</v>
      </c>
      <c r="B7760">
        <v>1109.7689820000001</v>
      </c>
      <c r="C7760">
        <v>2378.9919559999998</v>
      </c>
      <c r="D7760">
        <v>5624.85</v>
      </c>
      <c r="E7760">
        <v>332.83979699999998</v>
      </c>
      <c r="F7760">
        <v>0.27981800000000001</v>
      </c>
      <c r="G7760">
        <v>0</v>
      </c>
      <c r="H7760">
        <v>0</v>
      </c>
      <c r="I7760">
        <v>0.1</v>
      </c>
      <c r="J7760">
        <v>0</v>
      </c>
    </row>
    <row r="7761" spans="1:10" x14ac:dyDescent="0.35">
      <c r="A7761">
        <v>5.9764840000000001</v>
      </c>
      <c r="B7761">
        <v>1219.726635</v>
      </c>
      <c r="C7761">
        <v>2398.8914690000001</v>
      </c>
      <c r="D7761">
        <v>5665.19</v>
      </c>
      <c r="E7761">
        <v>365.014096</v>
      </c>
      <c r="F7761">
        <v>0.29654000000000003</v>
      </c>
      <c r="G7761">
        <v>0</v>
      </c>
      <c r="H7761">
        <v>0</v>
      </c>
      <c r="I7761">
        <v>0.1</v>
      </c>
      <c r="J7761">
        <v>0</v>
      </c>
    </row>
    <row r="7762" spans="1:10" x14ac:dyDescent="0.35">
      <c r="A7762">
        <v>6.2128420000000002</v>
      </c>
      <c r="B7762">
        <v>1212.259853</v>
      </c>
      <c r="C7762">
        <v>2385.6894579999998</v>
      </c>
      <c r="D7762">
        <v>5662.82</v>
      </c>
      <c r="E7762">
        <v>373.96243499999997</v>
      </c>
      <c r="F7762">
        <v>0.66185799999999995</v>
      </c>
      <c r="G7762">
        <v>0</v>
      </c>
      <c r="H7762">
        <v>0</v>
      </c>
      <c r="I7762">
        <v>0.1</v>
      </c>
      <c r="J7762">
        <v>0</v>
      </c>
    </row>
    <row r="7763" spans="1:10" x14ac:dyDescent="0.35">
      <c r="A7763">
        <v>3.0076870000000002</v>
      </c>
      <c r="B7763">
        <v>1223.7749180000001</v>
      </c>
      <c r="C7763">
        <v>2379.1339240000002</v>
      </c>
      <c r="D7763">
        <v>5663.35</v>
      </c>
      <c r="E7763">
        <v>364.18662799999998</v>
      </c>
      <c r="F7763">
        <v>2.553401</v>
      </c>
      <c r="G7763">
        <v>0</v>
      </c>
      <c r="H7763">
        <v>0</v>
      </c>
      <c r="I7763">
        <v>0.1</v>
      </c>
      <c r="J7763">
        <v>0</v>
      </c>
    </row>
    <row r="7764" spans="1:10" x14ac:dyDescent="0.35">
      <c r="A7764">
        <v>2.9381210000000002</v>
      </c>
      <c r="B7764">
        <v>1253.299634</v>
      </c>
      <c r="C7764">
        <v>2376.9549189999998</v>
      </c>
      <c r="D7764">
        <v>5694.22</v>
      </c>
      <c r="E7764">
        <v>352.32538799999998</v>
      </c>
      <c r="F7764">
        <v>7.6370740000000001</v>
      </c>
      <c r="G7764">
        <v>0</v>
      </c>
      <c r="H7764">
        <v>0</v>
      </c>
      <c r="I7764">
        <v>0</v>
      </c>
      <c r="J7764">
        <v>0</v>
      </c>
    </row>
    <row r="7765" spans="1:10" x14ac:dyDescent="0.35">
      <c r="A7765">
        <v>3.7967379999999999</v>
      </c>
      <c r="B7765">
        <v>1348.187829</v>
      </c>
      <c r="C7765">
        <v>2282.3902640000001</v>
      </c>
      <c r="D7765">
        <v>5683.87</v>
      </c>
      <c r="E7765">
        <v>379.10277099999996</v>
      </c>
      <c r="F7765">
        <v>9.6418339999999993</v>
      </c>
      <c r="G7765">
        <v>0</v>
      </c>
      <c r="H7765">
        <v>0</v>
      </c>
      <c r="I7765">
        <v>0.1</v>
      </c>
      <c r="J7765">
        <v>0</v>
      </c>
    </row>
    <row r="7766" spans="1:10" x14ac:dyDescent="0.35">
      <c r="A7766">
        <v>3.0507599999999999</v>
      </c>
      <c r="B7766">
        <v>1534.1816759999999</v>
      </c>
      <c r="C7766">
        <v>2098.590901</v>
      </c>
      <c r="D7766">
        <v>5699.89</v>
      </c>
      <c r="E7766">
        <v>424.59517099999999</v>
      </c>
      <c r="F7766">
        <v>12.772613</v>
      </c>
      <c r="G7766">
        <v>0</v>
      </c>
      <c r="H7766">
        <v>0</v>
      </c>
      <c r="I7766">
        <v>0.1</v>
      </c>
      <c r="J7766">
        <v>0</v>
      </c>
    </row>
    <row r="7767" spans="1:10" x14ac:dyDescent="0.35">
      <c r="A7767">
        <v>12.563661</v>
      </c>
      <c r="B7767">
        <v>1602.1034110000001</v>
      </c>
      <c r="C7767">
        <v>1975.9313569999999</v>
      </c>
      <c r="D7767">
        <v>5715.91</v>
      </c>
      <c r="E7767">
        <v>464.44570299999998</v>
      </c>
      <c r="F7767">
        <v>10.813554</v>
      </c>
      <c r="G7767">
        <v>0</v>
      </c>
      <c r="H7767">
        <v>0</v>
      </c>
      <c r="I7767">
        <v>0.1</v>
      </c>
      <c r="J7767">
        <v>0</v>
      </c>
    </row>
    <row r="7768" spans="1:10" x14ac:dyDescent="0.35">
      <c r="A7768">
        <v>13.373017000000001</v>
      </c>
      <c r="B7768">
        <v>1713.3497010000001</v>
      </c>
      <c r="C7768">
        <v>1850.709519</v>
      </c>
      <c r="D7768">
        <v>5711.67</v>
      </c>
      <c r="E7768">
        <v>532.60183599999993</v>
      </c>
      <c r="F7768">
        <v>5.4710669999999997</v>
      </c>
      <c r="G7768">
        <v>0</v>
      </c>
      <c r="H7768">
        <v>0</v>
      </c>
      <c r="I7768">
        <v>0.1</v>
      </c>
      <c r="J7768">
        <v>0</v>
      </c>
    </row>
    <row r="7769" spans="1:10" x14ac:dyDescent="0.35">
      <c r="A7769">
        <v>7.6060800000000004</v>
      </c>
      <c r="B7769">
        <v>1753.212313</v>
      </c>
      <c r="C7769">
        <v>1842.8855160000001</v>
      </c>
      <c r="D7769">
        <v>5700.18</v>
      </c>
      <c r="E7769">
        <v>570.77978499999995</v>
      </c>
      <c r="F7769">
        <v>1.0561510000000001</v>
      </c>
      <c r="G7769">
        <v>0</v>
      </c>
      <c r="H7769">
        <v>0</v>
      </c>
      <c r="I7769">
        <v>0.1</v>
      </c>
      <c r="J7769">
        <v>0</v>
      </c>
    </row>
    <row r="7770" spans="1:10" x14ac:dyDescent="0.35">
      <c r="A7770">
        <v>7.6630909999999997</v>
      </c>
      <c r="B7770">
        <v>1780.6318819999999</v>
      </c>
      <c r="C7770">
        <v>1974.744594</v>
      </c>
      <c r="D7770">
        <v>5690.48</v>
      </c>
      <c r="E7770">
        <v>581.42917799999998</v>
      </c>
      <c r="F7770">
        <v>0.30729600000000001</v>
      </c>
      <c r="G7770">
        <v>0</v>
      </c>
      <c r="H7770">
        <v>0</v>
      </c>
      <c r="I7770">
        <v>0.1</v>
      </c>
      <c r="J7770">
        <v>0</v>
      </c>
    </row>
    <row r="7771" spans="1:10" x14ac:dyDescent="0.35">
      <c r="A7771">
        <v>7.5297749999999999</v>
      </c>
      <c r="B7771">
        <v>1778.3471629999999</v>
      </c>
      <c r="C7771">
        <v>2088.1581590000001</v>
      </c>
      <c r="D7771">
        <v>5733.09</v>
      </c>
      <c r="E7771">
        <v>572.95287399999995</v>
      </c>
      <c r="F7771">
        <v>0.28767900000000002</v>
      </c>
      <c r="G7771">
        <v>0</v>
      </c>
      <c r="H7771">
        <v>0</v>
      </c>
      <c r="I7771">
        <v>0</v>
      </c>
      <c r="J7771">
        <v>0</v>
      </c>
    </row>
    <row r="7772" spans="1:10" x14ac:dyDescent="0.35">
      <c r="A7772">
        <v>7.4243740000000003</v>
      </c>
      <c r="B7772">
        <v>1775.305237</v>
      </c>
      <c r="C7772">
        <v>2189.0582479999998</v>
      </c>
      <c r="D7772">
        <v>5733.21</v>
      </c>
      <c r="E7772">
        <v>575.10848599999997</v>
      </c>
      <c r="F7772">
        <v>0.287161</v>
      </c>
      <c r="G7772">
        <v>0</v>
      </c>
      <c r="H7772">
        <v>0</v>
      </c>
      <c r="I7772">
        <v>0.1</v>
      </c>
      <c r="J7772">
        <v>0</v>
      </c>
    </row>
    <row r="7773" spans="1:10" x14ac:dyDescent="0.35">
      <c r="A7773">
        <v>6.3284050000000001</v>
      </c>
      <c r="B7773">
        <v>1791.9625799999999</v>
      </c>
      <c r="C7773">
        <v>2225.1890979999998</v>
      </c>
      <c r="D7773">
        <v>5743.57</v>
      </c>
      <c r="E7773">
        <v>553.57274399999994</v>
      </c>
      <c r="F7773">
        <v>0.27417200000000003</v>
      </c>
      <c r="G7773">
        <v>0</v>
      </c>
      <c r="H7773">
        <v>0</v>
      </c>
      <c r="I7773">
        <v>0</v>
      </c>
      <c r="J7773">
        <v>0</v>
      </c>
    </row>
    <row r="7774" spans="1:10" x14ac:dyDescent="0.35">
      <c r="A7774">
        <v>6.3130249999999997</v>
      </c>
      <c r="B7774">
        <v>1745.9148299999999</v>
      </c>
      <c r="C7774">
        <v>2259.4599659999999</v>
      </c>
      <c r="D7774">
        <v>5774.93</v>
      </c>
      <c r="E7774">
        <v>521.64342499999998</v>
      </c>
      <c r="F7774">
        <v>0.26721400000000001</v>
      </c>
      <c r="G7774">
        <v>0</v>
      </c>
      <c r="H7774">
        <v>0</v>
      </c>
      <c r="I7774">
        <v>0</v>
      </c>
      <c r="J7774">
        <v>0</v>
      </c>
    </row>
    <row r="7775" spans="1:10" x14ac:dyDescent="0.35">
      <c r="A7775">
        <v>8.6551620000000007</v>
      </c>
      <c r="B7775">
        <v>1676.6686649999999</v>
      </c>
      <c r="C7775">
        <v>2234.1187690000002</v>
      </c>
      <c r="D7775">
        <v>5788.2</v>
      </c>
      <c r="E7775">
        <v>425.83381700000001</v>
      </c>
      <c r="F7775">
        <v>0.27027200000000001</v>
      </c>
      <c r="G7775">
        <v>0</v>
      </c>
      <c r="H7775">
        <v>0</v>
      </c>
      <c r="I7775">
        <v>0</v>
      </c>
      <c r="J7775">
        <v>0</v>
      </c>
    </row>
    <row r="7776" spans="1:10" x14ac:dyDescent="0.35">
      <c r="A7776">
        <v>6.6247449999999999</v>
      </c>
      <c r="B7776">
        <v>1271.2290840000001</v>
      </c>
      <c r="C7776">
        <v>2064.9984399999998</v>
      </c>
      <c r="D7776">
        <v>5789.78</v>
      </c>
      <c r="E7776">
        <v>361.494508</v>
      </c>
      <c r="F7776">
        <v>0.26344299999999998</v>
      </c>
      <c r="G7776">
        <v>0</v>
      </c>
      <c r="H7776">
        <v>0</v>
      </c>
      <c r="I7776">
        <v>0</v>
      </c>
      <c r="J7776">
        <v>0</v>
      </c>
    </row>
    <row r="7777" spans="1:10" x14ac:dyDescent="0.35">
      <c r="A7777">
        <v>5.8715830000000002</v>
      </c>
      <c r="B7777">
        <v>1237.94613</v>
      </c>
      <c r="C7777">
        <v>1982.096376</v>
      </c>
      <c r="D7777">
        <v>5817.67</v>
      </c>
      <c r="E7777">
        <v>359.41799700000001</v>
      </c>
      <c r="F7777">
        <v>0.25894400000000001</v>
      </c>
      <c r="G7777">
        <v>0</v>
      </c>
      <c r="H7777">
        <v>0</v>
      </c>
      <c r="I7777">
        <v>0</v>
      </c>
      <c r="J7777">
        <v>0</v>
      </c>
    </row>
    <row r="7778" spans="1:10" x14ac:dyDescent="0.35">
      <c r="A7778">
        <v>5.1292109999999997</v>
      </c>
      <c r="B7778">
        <v>1256.755453</v>
      </c>
      <c r="C7778">
        <v>1977.7505349999999</v>
      </c>
      <c r="D7778">
        <v>5842.68</v>
      </c>
      <c r="E7778">
        <v>352.35945800000002</v>
      </c>
      <c r="F7778">
        <v>0.26038299999999998</v>
      </c>
      <c r="G7778">
        <v>0</v>
      </c>
      <c r="H7778">
        <v>0</v>
      </c>
      <c r="I7778">
        <v>0</v>
      </c>
      <c r="J7778">
        <v>0</v>
      </c>
    </row>
    <row r="7779" spans="1:10" x14ac:dyDescent="0.35">
      <c r="A7779">
        <v>4.8033460000000003</v>
      </c>
      <c r="B7779">
        <v>1282.1122680000001</v>
      </c>
      <c r="C7779">
        <v>2050.4271229999999</v>
      </c>
      <c r="D7779">
        <v>5857.67</v>
      </c>
      <c r="E7779">
        <v>348.17372899999998</v>
      </c>
      <c r="F7779">
        <v>0.28285199999999999</v>
      </c>
      <c r="G7779">
        <v>0</v>
      </c>
      <c r="H7779">
        <v>0</v>
      </c>
      <c r="I7779">
        <v>0</v>
      </c>
      <c r="J7779">
        <v>0</v>
      </c>
    </row>
    <row r="7780" spans="1:10" x14ac:dyDescent="0.35">
      <c r="A7780">
        <v>4.3220700000000001</v>
      </c>
      <c r="B7780">
        <v>1285.1355699999999</v>
      </c>
      <c r="C7780">
        <v>2090.9622119999999</v>
      </c>
      <c r="D7780">
        <v>5775.56</v>
      </c>
      <c r="E7780">
        <v>348.44419299999998</v>
      </c>
      <c r="F7780">
        <v>0.28559400000000001</v>
      </c>
      <c r="G7780">
        <v>0</v>
      </c>
      <c r="H7780">
        <v>0</v>
      </c>
      <c r="I7780">
        <v>0</v>
      </c>
      <c r="J7780">
        <v>2</v>
      </c>
    </row>
    <row r="7781" spans="1:10" x14ac:dyDescent="0.35">
      <c r="A7781">
        <v>4.2837300000000003</v>
      </c>
      <c r="B7781">
        <v>1322.170928</v>
      </c>
      <c r="C7781">
        <v>2128.7903160000001</v>
      </c>
      <c r="D7781">
        <v>5699.44</v>
      </c>
      <c r="E7781">
        <v>304.68756199999996</v>
      </c>
      <c r="F7781">
        <v>0.28087499999999999</v>
      </c>
      <c r="G7781">
        <v>0</v>
      </c>
      <c r="H7781">
        <v>0</v>
      </c>
      <c r="I7781">
        <v>0.1</v>
      </c>
      <c r="J7781">
        <v>39.1</v>
      </c>
    </row>
    <row r="7782" spans="1:10" x14ac:dyDescent="0.35">
      <c r="A7782">
        <v>5.1272650000000004</v>
      </c>
      <c r="B7782">
        <v>1314.049082</v>
      </c>
      <c r="C7782">
        <v>2162.3141839999998</v>
      </c>
      <c r="D7782">
        <v>5686.55</v>
      </c>
      <c r="E7782">
        <v>292.97551199999998</v>
      </c>
      <c r="F7782">
        <v>0.28353499999999998</v>
      </c>
      <c r="G7782">
        <v>0</v>
      </c>
      <c r="H7782">
        <v>0</v>
      </c>
      <c r="I7782">
        <v>0</v>
      </c>
      <c r="J7782">
        <v>96.1</v>
      </c>
    </row>
    <row r="7783" spans="1:10" x14ac:dyDescent="0.35">
      <c r="A7783">
        <v>6.1196840000000003</v>
      </c>
      <c r="B7783">
        <v>1303.8868279999999</v>
      </c>
      <c r="C7783">
        <v>2160.043212</v>
      </c>
      <c r="D7783">
        <v>5686.31</v>
      </c>
      <c r="E7783">
        <v>376.255315</v>
      </c>
      <c r="F7783">
        <v>0.28632400000000002</v>
      </c>
      <c r="G7783">
        <v>0</v>
      </c>
      <c r="H7783">
        <v>0</v>
      </c>
      <c r="I7783">
        <v>0</v>
      </c>
      <c r="J7783">
        <v>113.8</v>
      </c>
    </row>
    <row r="7784" spans="1:10" x14ac:dyDescent="0.35">
      <c r="A7784">
        <v>6.4655610000000001</v>
      </c>
      <c r="B7784">
        <v>1314.498096</v>
      </c>
      <c r="C7784">
        <v>2116.3072940000002</v>
      </c>
      <c r="D7784">
        <v>5615.5</v>
      </c>
      <c r="E7784">
        <v>481.21520999999996</v>
      </c>
      <c r="F7784">
        <v>0.29427700000000001</v>
      </c>
      <c r="G7784">
        <v>0</v>
      </c>
      <c r="H7784">
        <v>0</v>
      </c>
      <c r="I7784">
        <v>0</v>
      </c>
      <c r="J7784">
        <v>116</v>
      </c>
    </row>
    <row r="7785" spans="1:10" x14ac:dyDescent="0.35">
      <c r="A7785">
        <v>7.6307830000000001</v>
      </c>
      <c r="B7785">
        <v>1755.7188289999999</v>
      </c>
      <c r="C7785">
        <v>2035.858929</v>
      </c>
      <c r="D7785">
        <v>5489.24</v>
      </c>
      <c r="E7785">
        <v>586.51104299999997</v>
      </c>
      <c r="F7785">
        <v>0.322662</v>
      </c>
      <c r="G7785">
        <v>0</v>
      </c>
      <c r="H7785">
        <v>0</v>
      </c>
      <c r="I7785">
        <v>0</v>
      </c>
      <c r="J7785">
        <v>115.6</v>
      </c>
    </row>
    <row r="7786" spans="1:10" x14ac:dyDescent="0.35">
      <c r="A7786">
        <v>13.869007999999999</v>
      </c>
      <c r="B7786">
        <v>1822.6857319999999</v>
      </c>
      <c r="C7786">
        <v>1914.4070859999999</v>
      </c>
      <c r="D7786">
        <v>5487.95</v>
      </c>
      <c r="E7786">
        <v>646.84906599999999</v>
      </c>
      <c r="F7786">
        <v>1.502866</v>
      </c>
      <c r="G7786">
        <v>0</v>
      </c>
      <c r="H7786">
        <v>0</v>
      </c>
      <c r="I7786">
        <v>0</v>
      </c>
      <c r="J7786">
        <v>113</v>
      </c>
    </row>
    <row r="7787" spans="1:10" x14ac:dyDescent="0.35">
      <c r="A7787">
        <v>14.687321000000001</v>
      </c>
      <c r="B7787">
        <v>1715.5683220000001</v>
      </c>
      <c r="C7787">
        <v>1755.407817</v>
      </c>
      <c r="D7787">
        <v>5470.24</v>
      </c>
      <c r="E7787">
        <v>668.34567500000003</v>
      </c>
      <c r="F7787">
        <v>16.350708000000001</v>
      </c>
      <c r="G7787">
        <v>0</v>
      </c>
      <c r="H7787">
        <v>0</v>
      </c>
      <c r="I7787">
        <v>0</v>
      </c>
      <c r="J7787">
        <v>113.9</v>
      </c>
    </row>
    <row r="7788" spans="1:10" x14ac:dyDescent="0.35">
      <c r="A7788">
        <v>15.552742</v>
      </c>
      <c r="B7788">
        <v>1483.3678399999999</v>
      </c>
      <c r="C7788">
        <v>1603.8118930000001</v>
      </c>
      <c r="D7788">
        <v>5242.33</v>
      </c>
      <c r="E7788">
        <v>690.5714230000001</v>
      </c>
      <c r="F7788">
        <v>43.229663000000002</v>
      </c>
      <c r="G7788">
        <v>0</v>
      </c>
      <c r="H7788">
        <v>0</v>
      </c>
      <c r="I7788">
        <v>0</v>
      </c>
      <c r="J7788">
        <v>114.8</v>
      </c>
    </row>
    <row r="7789" spans="1:10" x14ac:dyDescent="0.35">
      <c r="A7789">
        <v>22.677941000000001</v>
      </c>
      <c r="B7789">
        <v>1687.3051439999999</v>
      </c>
      <c r="C7789">
        <v>1445.938482</v>
      </c>
      <c r="D7789">
        <v>4991.28</v>
      </c>
      <c r="E7789">
        <v>694.21947799999998</v>
      </c>
      <c r="F7789">
        <v>61.174827999999998</v>
      </c>
      <c r="G7789">
        <v>0</v>
      </c>
      <c r="H7789">
        <v>0</v>
      </c>
      <c r="I7789">
        <v>0.1</v>
      </c>
      <c r="J7789">
        <v>114.8</v>
      </c>
    </row>
    <row r="7790" spans="1:10" x14ac:dyDescent="0.35">
      <c r="A7790">
        <v>26.597605999999999</v>
      </c>
      <c r="B7790">
        <v>1870.7604670000001</v>
      </c>
      <c r="C7790">
        <v>1288.212747</v>
      </c>
      <c r="D7790">
        <v>4937.9799999999996</v>
      </c>
      <c r="E7790">
        <v>699.18953699999997</v>
      </c>
      <c r="F7790">
        <v>60.02834</v>
      </c>
      <c r="G7790">
        <v>0</v>
      </c>
      <c r="H7790">
        <v>0</v>
      </c>
      <c r="I7790">
        <v>0.1</v>
      </c>
      <c r="J7790">
        <v>114.9</v>
      </c>
    </row>
    <row r="7791" spans="1:10" x14ac:dyDescent="0.35">
      <c r="A7791">
        <v>27.384205000000001</v>
      </c>
      <c r="B7791">
        <v>1890.541279</v>
      </c>
      <c r="C7791">
        <v>1125.9679619999999</v>
      </c>
      <c r="D7791">
        <v>4934.75</v>
      </c>
      <c r="E7791">
        <v>708.84045400000002</v>
      </c>
      <c r="F7791">
        <v>39.878557999999998</v>
      </c>
      <c r="G7791">
        <v>0</v>
      </c>
      <c r="H7791">
        <v>0</v>
      </c>
      <c r="I7791">
        <v>0</v>
      </c>
      <c r="J7791">
        <v>116.4</v>
      </c>
    </row>
    <row r="7792" spans="1:10" x14ac:dyDescent="0.35">
      <c r="A7792">
        <v>20.705033</v>
      </c>
      <c r="B7792">
        <v>1933.1864780000001</v>
      </c>
      <c r="C7792">
        <v>1124.178161</v>
      </c>
      <c r="D7792">
        <v>4929.87</v>
      </c>
      <c r="E7792">
        <v>722.91316700000004</v>
      </c>
      <c r="F7792">
        <v>13.116723</v>
      </c>
      <c r="G7792">
        <v>0</v>
      </c>
      <c r="H7792">
        <v>0</v>
      </c>
      <c r="I7792">
        <v>0</v>
      </c>
      <c r="J7792">
        <v>116.4</v>
      </c>
    </row>
    <row r="7793" spans="1:10" x14ac:dyDescent="0.35">
      <c r="A7793">
        <v>16.144698000000002</v>
      </c>
      <c r="B7793">
        <v>1970.4795790000001</v>
      </c>
      <c r="C7793">
        <v>1158.0668740000001</v>
      </c>
      <c r="D7793">
        <v>4925.1000000000004</v>
      </c>
      <c r="E7793">
        <v>717.79788799999994</v>
      </c>
      <c r="F7793">
        <v>1.6763790000000001</v>
      </c>
      <c r="G7793">
        <v>0</v>
      </c>
      <c r="H7793">
        <v>0</v>
      </c>
      <c r="I7793">
        <v>0.1</v>
      </c>
      <c r="J7793">
        <v>116.4</v>
      </c>
    </row>
    <row r="7794" spans="1:10" x14ac:dyDescent="0.35">
      <c r="A7794">
        <v>16.070862999999999</v>
      </c>
      <c r="B7794">
        <v>1986.0898319999999</v>
      </c>
      <c r="C7794">
        <v>1040.219934</v>
      </c>
      <c r="D7794">
        <v>4925.3</v>
      </c>
      <c r="E7794">
        <v>734.46787400000005</v>
      </c>
      <c r="F7794">
        <v>0.37218200000000001</v>
      </c>
      <c r="G7794">
        <v>0</v>
      </c>
      <c r="H7794">
        <v>0</v>
      </c>
      <c r="I7794">
        <v>0</v>
      </c>
      <c r="J7794">
        <v>116.4</v>
      </c>
    </row>
    <row r="7795" spans="1:10" x14ac:dyDescent="0.35">
      <c r="A7795">
        <v>19.435131999999999</v>
      </c>
      <c r="B7795">
        <v>1987.864767</v>
      </c>
      <c r="C7795">
        <v>907.02399800000001</v>
      </c>
      <c r="D7795">
        <v>4922.67</v>
      </c>
      <c r="E7795">
        <v>742.01119200000005</v>
      </c>
      <c r="F7795">
        <v>0.3221</v>
      </c>
      <c r="G7795">
        <v>0</v>
      </c>
      <c r="H7795">
        <v>0</v>
      </c>
      <c r="I7795">
        <v>0</v>
      </c>
      <c r="J7795">
        <v>116.9</v>
      </c>
    </row>
    <row r="7796" spans="1:10" x14ac:dyDescent="0.35">
      <c r="A7796">
        <v>34.954942000000003</v>
      </c>
      <c r="B7796">
        <v>1984.448717</v>
      </c>
      <c r="C7796">
        <v>700.26006500000005</v>
      </c>
      <c r="D7796">
        <v>4921.95</v>
      </c>
      <c r="E7796">
        <v>720.82361400000002</v>
      </c>
      <c r="F7796">
        <v>0.31409399999999998</v>
      </c>
      <c r="G7796">
        <v>0</v>
      </c>
      <c r="H7796">
        <v>0</v>
      </c>
      <c r="I7796">
        <v>0</v>
      </c>
      <c r="J7796">
        <v>116.6</v>
      </c>
    </row>
    <row r="7797" spans="1:10" x14ac:dyDescent="0.35">
      <c r="A7797">
        <v>12.413403000000001</v>
      </c>
      <c r="B7797">
        <v>1989.1023809999999</v>
      </c>
      <c r="C7797">
        <v>528.45776499999999</v>
      </c>
      <c r="D7797">
        <v>4929.3999999999996</v>
      </c>
      <c r="E7797">
        <v>700.73438399999998</v>
      </c>
      <c r="F7797">
        <v>0.308753</v>
      </c>
      <c r="G7797">
        <v>0</v>
      </c>
      <c r="H7797">
        <v>0</v>
      </c>
      <c r="I7797">
        <v>0.1</v>
      </c>
      <c r="J7797">
        <v>116.2</v>
      </c>
    </row>
    <row r="7798" spans="1:10" x14ac:dyDescent="0.35">
      <c r="A7798">
        <v>13.623899</v>
      </c>
      <c r="B7798">
        <v>1961.7189960000001</v>
      </c>
      <c r="C7798">
        <v>521.02616999999998</v>
      </c>
      <c r="D7798">
        <v>5050.01</v>
      </c>
      <c r="E7798">
        <v>619.60871799999995</v>
      </c>
      <c r="F7798">
        <v>0.30333500000000002</v>
      </c>
      <c r="G7798">
        <v>0</v>
      </c>
      <c r="H7798">
        <v>0</v>
      </c>
      <c r="I7798">
        <v>0</v>
      </c>
      <c r="J7798">
        <v>116.2</v>
      </c>
    </row>
    <row r="7799" spans="1:10" x14ac:dyDescent="0.35">
      <c r="A7799">
        <v>13.386559999999999</v>
      </c>
      <c r="B7799">
        <v>1805.297924</v>
      </c>
      <c r="C7799">
        <v>691.16015000000004</v>
      </c>
      <c r="D7799">
        <v>5077.68</v>
      </c>
      <c r="E7799">
        <v>584.20986000000005</v>
      </c>
      <c r="F7799">
        <v>0.30064800000000003</v>
      </c>
      <c r="G7799">
        <v>0</v>
      </c>
      <c r="H7799">
        <v>0</v>
      </c>
      <c r="I7799">
        <v>0</v>
      </c>
      <c r="J7799">
        <v>112.9</v>
      </c>
    </row>
    <row r="7800" spans="1:10" x14ac:dyDescent="0.35">
      <c r="A7800">
        <v>13.148296</v>
      </c>
      <c r="B7800">
        <v>1779.2862680000001</v>
      </c>
      <c r="C7800">
        <v>892.352666</v>
      </c>
      <c r="D7800">
        <v>5124.1899999999996</v>
      </c>
      <c r="E7800">
        <v>562.08671000000004</v>
      </c>
      <c r="F7800">
        <v>0.29575899999999999</v>
      </c>
      <c r="G7800">
        <v>0</v>
      </c>
      <c r="H7800">
        <v>0</v>
      </c>
      <c r="I7800">
        <v>0</v>
      </c>
      <c r="J7800">
        <v>86.4</v>
      </c>
    </row>
    <row r="7801" spans="1:10" x14ac:dyDescent="0.35">
      <c r="A7801">
        <v>12.600535000000001</v>
      </c>
      <c r="B7801">
        <v>1683.45543</v>
      </c>
      <c r="C7801">
        <v>1139.743113</v>
      </c>
      <c r="D7801">
        <v>5029.4399999999996</v>
      </c>
      <c r="E7801">
        <v>477.40941599999996</v>
      </c>
      <c r="F7801">
        <v>0.29004200000000002</v>
      </c>
      <c r="G7801">
        <v>0</v>
      </c>
      <c r="H7801">
        <v>0</v>
      </c>
      <c r="I7801">
        <v>0</v>
      </c>
      <c r="J7801">
        <v>70.099999999999994</v>
      </c>
    </row>
    <row r="7802" spans="1:10" x14ac:dyDescent="0.35">
      <c r="A7802">
        <v>12.24001</v>
      </c>
      <c r="B7802">
        <v>1513.854231</v>
      </c>
      <c r="C7802">
        <v>1387.4172840000001</v>
      </c>
      <c r="D7802">
        <v>4814.43</v>
      </c>
      <c r="E7802">
        <v>419.49134999999995</v>
      </c>
      <c r="F7802">
        <v>0.28875499999999998</v>
      </c>
      <c r="G7802">
        <v>0</v>
      </c>
      <c r="H7802">
        <v>0</v>
      </c>
      <c r="I7802">
        <v>0</v>
      </c>
      <c r="J7802">
        <v>59.1</v>
      </c>
    </row>
    <row r="7803" spans="1:10" x14ac:dyDescent="0.35">
      <c r="A7803">
        <v>11.937561000000001</v>
      </c>
      <c r="B7803">
        <v>1434.2046069999999</v>
      </c>
      <c r="C7803">
        <v>1682.920957</v>
      </c>
      <c r="D7803">
        <v>4819.8</v>
      </c>
      <c r="E7803">
        <v>408.30537299999997</v>
      </c>
      <c r="F7803">
        <v>0.289381</v>
      </c>
      <c r="G7803">
        <v>0</v>
      </c>
      <c r="H7803">
        <v>0</v>
      </c>
      <c r="I7803">
        <v>0.1</v>
      </c>
      <c r="J7803">
        <v>40.700000000000003</v>
      </c>
    </row>
    <row r="7804" spans="1:10" x14ac:dyDescent="0.35">
      <c r="A7804">
        <v>11.787845000000001</v>
      </c>
      <c r="B7804">
        <v>1362.258061</v>
      </c>
      <c r="C7804">
        <v>1979.166876</v>
      </c>
      <c r="D7804">
        <v>4870.3999999999996</v>
      </c>
      <c r="E7804">
        <v>378.22060599999998</v>
      </c>
      <c r="F7804">
        <v>0.28319699999999998</v>
      </c>
      <c r="G7804">
        <v>0</v>
      </c>
      <c r="H7804">
        <v>0</v>
      </c>
      <c r="I7804">
        <v>0</v>
      </c>
      <c r="J7804">
        <v>34.1</v>
      </c>
    </row>
    <row r="7805" spans="1:10" x14ac:dyDescent="0.35">
      <c r="A7805">
        <v>11.84235</v>
      </c>
      <c r="B7805">
        <v>1283.5568270000001</v>
      </c>
      <c r="C7805">
        <v>2172.1441490000002</v>
      </c>
      <c r="D7805">
        <v>4869.8500000000004</v>
      </c>
      <c r="E7805">
        <v>362.72158399999995</v>
      </c>
      <c r="F7805">
        <v>0.28271499999999999</v>
      </c>
      <c r="G7805">
        <v>0</v>
      </c>
      <c r="H7805">
        <v>0</v>
      </c>
      <c r="I7805">
        <v>0</v>
      </c>
      <c r="J7805">
        <v>34.1</v>
      </c>
    </row>
    <row r="7806" spans="1:10" x14ac:dyDescent="0.35">
      <c r="A7806">
        <v>11.744786</v>
      </c>
      <c r="B7806">
        <v>1237.132789</v>
      </c>
      <c r="C7806">
        <v>2218.8343839999998</v>
      </c>
      <c r="D7806">
        <v>4870.6000000000004</v>
      </c>
      <c r="E7806">
        <v>355.19223499999998</v>
      </c>
      <c r="F7806">
        <v>0.28444599999999998</v>
      </c>
      <c r="G7806">
        <v>0</v>
      </c>
      <c r="H7806">
        <v>0</v>
      </c>
      <c r="I7806">
        <v>0</v>
      </c>
      <c r="J7806">
        <v>34.1</v>
      </c>
    </row>
    <row r="7807" spans="1:10" x14ac:dyDescent="0.35">
      <c r="A7807">
        <v>11.892431999999999</v>
      </c>
      <c r="B7807">
        <v>1234.7851989999999</v>
      </c>
      <c r="C7807">
        <v>2324.6602419999999</v>
      </c>
      <c r="D7807">
        <v>4870.07</v>
      </c>
      <c r="E7807">
        <v>359.04273699999999</v>
      </c>
      <c r="F7807">
        <v>0.288572</v>
      </c>
      <c r="G7807">
        <v>0</v>
      </c>
      <c r="H7807">
        <v>0</v>
      </c>
      <c r="I7807">
        <v>0</v>
      </c>
      <c r="J7807">
        <v>34.1</v>
      </c>
    </row>
    <row r="7808" spans="1:10" x14ac:dyDescent="0.35">
      <c r="A7808">
        <v>11.823914</v>
      </c>
      <c r="B7808">
        <v>1251.3487680000001</v>
      </c>
      <c r="C7808">
        <v>2476.1657519999999</v>
      </c>
      <c r="D7808">
        <v>4869.7</v>
      </c>
      <c r="E7808">
        <v>342.79542099999998</v>
      </c>
      <c r="F7808">
        <v>0.290294</v>
      </c>
      <c r="G7808">
        <v>0</v>
      </c>
      <c r="H7808">
        <v>0</v>
      </c>
      <c r="I7808">
        <v>0</v>
      </c>
      <c r="J7808">
        <v>34.1</v>
      </c>
    </row>
    <row r="7809" spans="1:10" x14ac:dyDescent="0.35">
      <c r="A7809">
        <v>11.182589999999999</v>
      </c>
      <c r="B7809">
        <v>1268.816748</v>
      </c>
      <c r="C7809">
        <v>2540.8087460000002</v>
      </c>
      <c r="D7809">
        <v>4869.8900000000003</v>
      </c>
      <c r="E7809">
        <v>342.89066800000001</v>
      </c>
      <c r="F7809">
        <v>0.29632199999999997</v>
      </c>
      <c r="G7809">
        <v>0</v>
      </c>
      <c r="H7809">
        <v>0</v>
      </c>
      <c r="I7809">
        <v>0</v>
      </c>
      <c r="J7809">
        <v>35.4</v>
      </c>
    </row>
    <row r="7810" spans="1:10" x14ac:dyDescent="0.35">
      <c r="A7810">
        <v>8.9111440000000002</v>
      </c>
      <c r="B7810">
        <v>1255.592729</v>
      </c>
      <c r="C7810">
        <v>2558.4961410000001</v>
      </c>
      <c r="D7810">
        <v>4870.3999999999996</v>
      </c>
      <c r="E7810">
        <v>333.892449</v>
      </c>
      <c r="F7810">
        <v>0.336613</v>
      </c>
      <c r="G7810">
        <v>0</v>
      </c>
      <c r="H7810">
        <v>0</v>
      </c>
      <c r="I7810">
        <v>0</v>
      </c>
      <c r="J7810">
        <v>35.700000000000003</v>
      </c>
    </row>
    <row r="7811" spans="1:10" x14ac:dyDescent="0.35">
      <c r="A7811">
        <v>7.6641079999999997</v>
      </c>
      <c r="B7811">
        <v>1269.8579339999999</v>
      </c>
      <c r="C7811">
        <v>2556.4670630000001</v>
      </c>
      <c r="D7811">
        <v>4870.1000000000004</v>
      </c>
      <c r="E7811">
        <v>333.64750100000003</v>
      </c>
      <c r="F7811">
        <v>0.552095</v>
      </c>
      <c r="G7811">
        <v>0</v>
      </c>
      <c r="H7811">
        <v>0</v>
      </c>
      <c r="I7811">
        <v>0</v>
      </c>
      <c r="J7811">
        <v>35.700000000000003</v>
      </c>
    </row>
    <row r="7812" spans="1:10" x14ac:dyDescent="0.35">
      <c r="A7812">
        <v>5.9672340000000004</v>
      </c>
      <c r="B7812">
        <v>1273.7379510000001</v>
      </c>
      <c r="C7812">
        <v>2578.994874</v>
      </c>
      <c r="D7812">
        <v>4899.99</v>
      </c>
      <c r="E7812">
        <v>332.29863599999999</v>
      </c>
      <c r="F7812">
        <v>0.67245500000000002</v>
      </c>
      <c r="G7812">
        <v>0</v>
      </c>
      <c r="H7812">
        <v>0</v>
      </c>
      <c r="I7812">
        <v>0.1</v>
      </c>
      <c r="J7812">
        <v>41.5</v>
      </c>
    </row>
    <row r="7813" spans="1:10" x14ac:dyDescent="0.35">
      <c r="A7813">
        <v>2.7297799999999999</v>
      </c>
      <c r="B7813">
        <v>1275.4321190000001</v>
      </c>
      <c r="C7813">
        <v>2569.1132240000002</v>
      </c>
      <c r="D7813">
        <v>4909.79</v>
      </c>
      <c r="E7813">
        <v>321.66099499999996</v>
      </c>
      <c r="F7813">
        <v>0.88189700000000004</v>
      </c>
      <c r="G7813">
        <v>0</v>
      </c>
      <c r="H7813">
        <v>0</v>
      </c>
      <c r="I7813">
        <v>0.1</v>
      </c>
      <c r="J7813">
        <v>58.6</v>
      </c>
    </row>
    <row r="7814" spans="1:10" x14ac:dyDescent="0.35">
      <c r="A7814">
        <v>2.0539960000000002</v>
      </c>
      <c r="B7814">
        <v>1276.4506100000001</v>
      </c>
      <c r="C7814">
        <v>2570.0615130000001</v>
      </c>
      <c r="D7814">
        <v>4905.34</v>
      </c>
      <c r="E7814">
        <v>324.08298500000001</v>
      </c>
      <c r="F7814">
        <v>0.93111699999999997</v>
      </c>
      <c r="G7814">
        <v>0</v>
      </c>
      <c r="H7814">
        <v>0</v>
      </c>
      <c r="I7814">
        <v>0.1</v>
      </c>
      <c r="J7814">
        <v>74.2</v>
      </c>
    </row>
    <row r="7815" spans="1:10" x14ac:dyDescent="0.35">
      <c r="A7815">
        <v>1.962326</v>
      </c>
      <c r="B7815">
        <v>1270.610148</v>
      </c>
      <c r="C7815">
        <v>2590.5510060000001</v>
      </c>
      <c r="D7815">
        <v>4904.4799999999996</v>
      </c>
      <c r="E7815">
        <v>321.779088</v>
      </c>
      <c r="F7815">
        <v>0.83265500000000003</v>
      </c>
      <c r="G7815">
        <v>0</v>
      </c>
      <c r="H7815">
        <v>0</v>
      </c>
      <c r="I7815">
        <v>0</v>
      </c>
      <c r="J7815">
        <v>90.3</v>
      </c>
    </row>
    <row r="7816" spans="1:10" x14ac:dyDescent="0.35">
      <c r="A7816">
        <v>2.0087220000000001</v>
      </c>
      <c r="B7816">
        <v>1270.627442</v>
      </c>
      <c r="C7816">
        <v>2571.3174709999998</v>
      </c>
      <c r="D7816">
        <v>4947.42</v>
      </c>
      <c r="E7816">
        <v>314.26563399999998</v>
      </c>
      <c r="F7816">
        <v>0.70345000000000002</v>
      </c>
      <c r="G7816">
        <v>0</v>
      </c>
      <c r="H7816">
        <v>0</v>
      </c>
      <c r="I7816">
        <v>0.1</v>
      </c>
      <c r="J7816">
        <v>110.8</v>
      </c>
    </row>
    <row r="7817" spans="1:10" x14ac:dyDescent="0.35">
      <c r="A7817">
        <v>1.893956</v>
      </c>
      <c r="B7817">
        <v>1353.343081</v>
      </c>
      <c r="C7817">
        <v>2518.392863</v>
      </c>
      <c r="D7817">
        <v>4972.24</v>
      </c>
      <c r="E7817">
        <v>346.54111499999999</v>
      </c>
      <c r="F7817">
        <v>0.342223</v>
      </c>
      <c r="G7817">
        <v>0</v>
      </c>
      <c r="H7817">
        <v>0</v>
      </c>
      <c r="I7817">
        <v>0.1</v>
      </c>
      <c r="J7817">
        <v>103.7</v>
      </c>
    </row>
    <row r="7818" spans="1:10" x14ac:dyDescent="0.35">
      <c r="A7818">
        <v>1.941532</v>
      </c>
      <c r="B7818">
        <v>1381.343018</v>
      </c>
      <c r="C7818">
        <v>2465.7978640000001</v>
      </c>
      <c r="D7818">
        <v>4971.8</v>
      </c>
      <c r="E7818">
        <v>317.19464499999998</v>
      </c>
      <c r="F7818">
        <v>0.32492599999999999</v>
      </c>
      <c r="G7818">
        <v>0</v>
      </c>
      <c r="H7818">
        <v>0</v>
      </c>
      <c r="I7818">
        <v>0.1</v>
      </c>
      <c r="J7818">
        <v>113.5</v>
      </c>
    </row>
    <row r="7819" spans="1:10" x14ac:dyDescent="0.35">
      <c r="A7819">
        <v>2.0079099999999999</v>
      </c>
      <c r="B7819">
        <v>1388.3999470000001</v>
      </c>
      <c r="C7819">
        <v>2479.4612820000002</v>
      </c>
      <c r="D7819">
        <v>4976.93</v>
      </c>
      <c r="E7819">
        <v>360.507654</v>
      </c>
      <c r="F7819">
        <v>0.33161400000000002</v>
      </c>
      <c r="G7819">
        <v>0</v>
      </c>
      <c r="H7819">
        <v>0</v>
      </c>
      <c r="I7819">
        <v>0</v>
      </c>
      <c r="J7819">
        <v>87.7</v>
      </c>
    </row>
    <row r="7820" spans="1:10" x14ac:dyDescent="0.35">
      <c r="A7820">
        <v>1.9157500000000001</v>
      </c>
      <c r="B7820">
        <v>1395.8795259999999</v>
      </c>
      <c r="C7820">
        <v>2438.208005</v>
      </c>
      <c r="D7820">
        <v>4983.2700000000004</v>
      </c>
      <c r="E7820">
        <v>372.06567099999995</v>
      </c>
      <c r="F7820">
        <v>0.32111000000000001</v>
      </c>
      <c r="G7820">
        <v>0</v>
      </c>
      <c r="H7820">
        <v>0</v>
      </c>
      <c r="I7820">
        <v>0</v>
      </c>
      <c r="J7820">
        <v>45.1</v>
      </c>
    </row>
    <row r="7821" spans="1:10" x14ac:dyDescent="0.35">
      <c r="A7821">
        <v>1.8583259999999999</v>
      </c>
      <c r="B7821">
        <v>1345.2549919999999</v>
      </c>
      <c r="C7821">
        <v>2507.7685070000002</v>
      </c>
      <c r="D7821">
        <v>4983.17</v>
      </c>
      <c r="E7821">
        <v>360.85328099999998</v>
      </c>
      <c r="F7821">
        <v>0.307481</v>
      </c>
      <c r="G7821">
        <v>0</v>
      </c>
      <c r="H7821">
        <v>0</v>
      </c>
      <c r="I7821">
        <v>0</v>
      </c>
      <c r="J7821">
        <v>11.3</v>
      </c>
    </row>
    <row r="7822" spans="1:10" x14ac:dyDescent="0.35">
      <c r="A7822">
        <v>1.6691780000000001</v>
      </c>
      <c r="B7822">
        <v>1301.2812100000001</v>
      </c>
      <c r="C7822">
        <v>2467.5069349999999</v>
      </c>
      <c r="D7822">
        <v>4982.91</v>
      </c>
      <c r="E7822">
        <v>306.01888500000001</v>
      </c>
      <c r="F7822">
        <v>0.30015700000000001</v>
      </c>
      <c r="G7822">
        <v>0</v>
      </c>
      <c r="H7822">
        <v>0</v>
      </c>
      <c r="I7822">
        <v>0.1</v>
      </c>
      <c r="J7822">
        <v>27.9</v>
      </c>
    </row>
    <row r="7823" spans="1:10" x14ac:dyDescent="0.35">
      <c r="A7823">
        <v>1.7408360000000001</v>
      </c>
      <c r="B7823">
        <v>1246.350987</v>
      </c>
      <c r="C7823">
        <v>2464.2552369999999</v>
      </c>
      <c r="D7823">
        <v>4982.9799999999996</v>
      </c>
      <c r="E7823">
        <v>270.51671599999997</v>
      </c>
      <c r="F7823">
        <v>0.29270600000000002</v>
      </c>
      <c r="G7823">
        <v>0</v>
      </c>
      <c r="H7823">
        <v>0</v>
      </c>
      <c r="I7823">
        <v>0</v>
      </c>
      <c r="J7823">
        <v>85.5</v>
      </c>
    </row>
    <row r="7824" spans="1:10" x14ac:dyDescent="0.35">
      <c r="A7824">
        <v>2.0016620000000001</v>
      </c>
      <c r="B7824">
        <v>1212.4507940000001</v>
      </c>
      <c r="C7824">
        <v>2431.0415389999998</v>
      </c>
      <c r="D7824">
        <v>4980.24</v>
      </c>
      <c r="E7824">
        <v>304.715822</v>
      </c>
      <c r="F7824">
        <v>0.28689999999999999</v>
      </c>
      <c r="G7824">
        <v>0</v>
      </c>
      <c r="H7824">
        <v>0</v>
      </c>
      <c r="I7824">
        <v>0</v>
      </c>
      <c r="J7824">
        <v>113.3</v>
      </c>
    </row>
    <row r="7825" spans="1:10" x14ac:dyDescent="0.35">
      <c r="A7825">
        <v>2.1532200000000001</v>
      </c>
      <c r="B7825">
        <v>1210.6739580000001</v>
      </c>
      <c r="C7825">
        <v>2413.6134069999998</v>
      </c>
      <c r="D7825">
        <v>4764.3500000000004</v>
      </c>
      <c r="E7825">
        <v>328.59294999999997</v>
      </c>
      <c r="F7825">
        <v>0.28344399999999997</v>
      </c>
      <c r="G7825">
        <v>0</v>
      </c>
      <c r="H7825">
        <v>0</v>
      </c>
      <c r="I7825">
        <v>0</v>
      </c>
      <c r="J7825">
        <v>116.4</v>
      </c>
    </row>
    <row r="7826" spans="1:10" x14ac:dyDescent="0.35">
      <c r="A7826">
        <v>2.2920940000000001</v>
      </c>
      <c r="B7826">
        <v>1206.006359</v>
      </c>
      <c r="C7826">
        <v>2397.9392849999999</v>
      </c>
      <c r="D7826">
        <v>4632.51</v>
      </c>
      <c r="E7826">
        <v>343.46810399999998</v>
      </c>
      <c r="F7826">
        <v>0.25379800000000002</v>
      </c>
      <c r="G7826">
        <v>0</v>
      </c>
      <c r="H7826">
        <v>0</v>
      </c>
      <c r="I7826">
        <v>0.1</v>
      </c>
      <c r="J7826">
        <v>108.2</v>
      </c>
    </row>
    <row r="7827" spans="1:10" x14ac:dyDescent="0.35">
      <c r="A7827">
        <v>2.235582</v>
      </c>
      <c r="B7827">
        <v>1212.7359220000001</v>
      </c>
      <c r="C7827">
        <v>2413.8532359999999</v>
      </c>
      <c r="D7827">
        <v>4634.2056000000002</v>
      </c>
      <c r="E7827">
        <v>378.09076900000002</v>
      </c>
      <c r="F7827">
        <v>0.25295099999999998</v>
      </c>
      <c r="G7827">
        <v>0</v>
      </c>
      <c r="H7827">
        <v>0</v>
      </c>
      <c r="I7827">
        <v>0</v>
      </c>
      <c r="J7827">
        <v>88.1</v>
      </c>
    </row>
    <row r="7828" spans="1:10" x14ac:dyDescent="0.35">
      <c r="A7828">
        <v>2.2537180000000001</v>
      </c>
      <c r="B7828">
        <v>1187.0758940000001</v>
      </c>
      <c r="C7828">
        <v>2413.41221</v>
      </c>
      <c r="D7828">
        <v>4634.0743000000002</v>
      </c>
      <c r="E7828">
        <v>377.229916</v>
      </c>
      <c r="F7828">
        <v>0.252718</v>
      </c>
      <c r="G7828">
        <v>0</v>
      </c>
      <c r="H7828">
        <v>0</v>
      </c>
      <c r="I7828">
        <v>0.1</v>
      </c>
      <c r="J7828">
        <v>66</v>
      </c>
    </row>
    <row r="7829" spans="1:10" x14ac:dyDescent="0.35">
      <c r="A7829">
        <v>2.4861580000000001</v>
      </c>
      <c r="B7829">
        <v>1195.744101</v>
      </c>
      <c r="C7829">
        <v>2442.3710110000002</v>
      </c>
      <c r="D7829">
        <v>4635.7516999999998</v>
      </c>
      <c r="E7829">
        <v>386.14390099999997</v>
      </c>
      <c r="F7829">
        <v>0.255409</v>
      </c>
      <c r="G7829">
        <v>0</v>
      </c>
      <c r="H7829">
        <v>0</v>
      </c>
      <c r="I7829">
        <v>0</v>
      </c>
      <c r="J7829">
        <v>36.799999999999997</v>
      </c>
    </row>
    <row r="7830" spans="1:10" x14ac:dyDescent="0.35">
      <c r="A7830">
        <v>2.627434</v>
      </c>
      <c r="B7830">
        <v>1224.9839629999999</v>
      </c>
      <c r="C7830">
        <v>2418.9129659999999</v>
      </c>
      <c r="D7830">
        <v>4635.4956000000002</v>
      </c>
      <c r="E7830">
        <v>353.77745100000004</v>
      </c>
      <c r="F7830">
        <v>0.25272099999999997</v>
      </c>
      <c r="G7830">
        <v>0</v>
      </c>
      <c r="H7830">
        <v>0</v>
      </c>
      <c r="I7830">
        <v>0</v>
      </c>
      <c r="J7830">
        <v>36.4</v>
      </c>
    </row>
    <row r="7831" spans="1:10" x14ac:dyDescent="0.35">
      <c r="A7831">
        <v>2.399006</v>
      </c>
      <c r="B7831">
        <v>1216.597673</v>
      </c>
      <c r="C7831">
        <v>2468.8032990000002</v>
      </c>
      <c r="D7831">
        <v>4637.0956999999999</v>
      </c>
      <c r="E7831">
        <v>358.75096300000001</v>
      </c>
      <c r="F7831">
        <v>0.25813900000000001</v>
      </c>
      <c r="G7831">
        <v>0</v>
      </c>
      <c r="H7831">
        <v>0</v>
      </c>
      <c r="I7831">
        <v>0</v>
      </c>
      <c r="J7831">
        <v>37.5</v>
      </c>
    </row>
    <row r="7832" spans="1:10" x14ac:dyDescent="0.35">
      <c r="A7832">
        <v>2.2139160000000002</v>
      </c>
      <c r="B7832">
        <v>1199.1934650000001</v>
      </c>
      <c r="C7832">
        <v>2494.158543</v>
      </c>
      <c r="D7832">
        <v>4663.1572999999999</v>
      </c>
      <c r="E7832">
        <v>348.357303</v>
      </c>
      <c r="F7832">
        <v>0.25895200000000002</v>
      </c>
      <c r="G7832">
        <v>0</v>
      </c>
      <c r="H7832">
        <v>0</v>
      </c>
      <c r="I7832">
        <v>0</v>
      </c>
      <c r="J7832">
        <v>37.5</v>
      </c>
    </row>
    <row r="7833" spans="1:10" x14ac:dyDescent="0.35">
      <c r="A7833">
        <v>1.9137679999999999</v>
      </c>
      <c r="B7833">
        <v>1217.312649</v>
      </c>
      <c r="C7833">
        <v>2468.1721619999998</v>
      </c>
      <c r="D7833">
        <v>4665.5892000000003</v>
      </c>
      <c r="E7833">
        <v>327.85918800000002</v>
      </c>
      <c r="F7833">
        <v>0.27115699999999998</v>
      </c>
      <c r="G7833">
        <v>0</v>
      </c>
      <c r="H7833">
        <v>0</v>
      </c>
      <c r="I7833">
        <v>0</v>
      </c>
      <c r="J7833">
        <v>37.5</v>
      </c>
    </row>
    <row r="7834" spans="1:10" x14ac:dyDescent="0.35">
      <c r="A7834">
        <v>1.770308</v>
      </c>
      <c r="B7834">
        <v>1228.834505</v>
      </c>
      <c r="C7834">
        <v>2451.0845100000001</v>
      </c>
      <c r="D7834">
        <v>4665.32</v>
      </c>
      <c r="E7834">
        <v>326.60855099999998</v>
      </c>
      <c r="F7834">
        <v>0.93792200000000003</v>
      </c>
      <c r="G7834">
        <v>0</v>
      </c>
      <c r="H7834">
        <v>0</v>
      </c>
      <c r="I7834">
        <v>0</v>
      </c>
      <c r="J7834">
        <v>37.5</v>
      </c>
    </row>
    <row r="7835" spans="1:10" x14ac:dyDescent="0.35">
      <c r="A7835">
        <v>1.8609929999999999</v>
      </c>
      <c r="B7835">
        <v>1290.1466350000001</v>
      </c>
      <c r="C7835">
        <v>2478.6657749999999</v>
      </c>
      <c r="D7835">
        <v>4665.8</v>
      </c>
      <c r="E7835">
        <v>325.62572499999999</v>
      </c>
      <c r="F7835">
        <v>7.5592980000000001</v>
      </c>
      <c r="G7835">
        <v>0</v>
      </c>
      <c r="H7835">
        <v>0</v>
      </c>
      <c r="I7835">
        <v>0</v>
      </c>
      <c r="J7835">
        <v>37.5</v>
      </c>
    </row>
    <row r="7836" spans="1:10" x14ac:dyDescent="0.35">
      <c r="A7836">
        <v>1.941854</v>
      </c>
      <c r="B7836">
        <v>1320.356389</v>
      </c>
      <c r="C7836">
        <v>2516.1331140000002</v>
      </c>
      <c r="D7836">
        <v>4693.25</v>
      </c>
      <c r="E7836">
        <v>330.10037</v>
      </c>
      <c r="F7836">
        <v>23.810644</v>
      </c>
      <c r="G7836">
        <v>0</v>
      </c>
      <c r="H7836">
        <v>0</v>
      </c>
      <c r="I7836">
        <v>0.1</v>
      </c>
      <c r="J7836">
        <v>37.5</v>
      </c>
    </row>
    <row r="7837" spans="1:10" x14ac:dyDescent="0.35">
      <c r="A7837">
        <v>1.953416</v>
      </c>
      <c r="B7837">
        <v>1332.1452139999999</v>
      </c>
      <c r="C7837">
        <v>2563.5726979999999</v>
      </c>
      <c r="D7837">
        <v>4693.9799999999996</v>
      </c>
      <c r="E7837">
        <v>331.90461800000003</v>
      </c>
      <c r="F7837">
        <v>31.501888999999998</v>
      </c>
      <c r="G7837">
        <v>0</v>
      </c>
      <c r="H7837">
        <v>0</v>
      </c>
      <c r="I7837">
        <v>0</v>
      </c>
      <c r="J7837">
        <v>37.5</v>
      </c>
    </row>
    <row r="7838" spans="1:10" x14ac:dyDescent="0.35">
      <c r="A7838">
        <v>1.9529879999999999</v>
      </c>
      <c r="B7838">
        <v>1348.0163419999999</v>
      </c>
      <c r="C7838">
        <v>2573.3791230000002</v>
      </c>
      <c r="D7838">
        <v>4692.51</v>
      </c>
      <c r="E7838">
        <v>340.66875299999998</v>
      </c>
      <c r="F7838">
        <v>28.608989000000001</v>
      </c>
      <c r="G7838">
        <v>0</v>
      </c>
      <c r="H7838">
        <v>0</v>
      </c>
      <c r="I7838">
        <v>0</v>
      </c>
      <c r="J7838">
        <v>37.5</v>
      </c>
    </row>
    <row r="7839" spans="1:10" x14ac:dyDescent="0.35">
      <c r="A7839">
        <v>1.9478279999999999</v>
      </c>
      <c r="B7839">
        <v>1320.6532500000001</v>
      </c>
      <c r="C7839">
        <v>2583.342893</v>
      </c>
      <c r="D7839">
        <v>4692.49</v>
      </c>
      <c r="E7839">
        <v>349.65342799999996</v>
      </c>
      <c r="F7839">
        <v>13.696828</v>
      </c>
      <c r="G7839">
        <v>0</v>
      </c>
      <c r="H7839">
        <v>0</v>
      </c>
      <c r="I7839">
        <v>0.1</v>
      </c>
      <c r="J7839">
        <v>37.5</v>
      </c>
    </row>
    <row r="7840" spans="1:10" x14ac:dyDescent="0.35">
      <c r="A7840">
        <v>1.9485220000000001</v>
      </c>
      <c r="B7840">
        <v>1322.41786</v>
      </c>
      <c r="C7840">
        <v>2589.155714</v>
      </c>
      <c r="D7840">
        <v>4722.6099999999997</v>
      </c>
      <c r="E7840">
        <v>349.99632600000001</v>
      </c>
      <c r="F7840">
        <v>3.1141299999999998</v>
      </c>
      <c r="G7840">
        <v>0</v>
      </c>
      <c r="H7840">
        <v>0</v>
      </c>
      <c r="I7840">
        <v>0</v>
      </c>
      <c r="J7840">
        <v>37.5</v>
      </c>
    </row>
    <row r="7841" spans="1:10" x14ac:dyDescent="0.35">
      <c r="A7841">
        <v>1.968118</v>
      </c>
      <c r="B7841">
        <v>1317.4804839999999</v>
      </c>
      <c r="C7841">
        <v>2572.73983</v>
      </c>
      <c r="D7841">
        <v>4720.13</v>
      </c>
      <c r="E7841">
        <v>350.99114100000003</v>
      </c>
      <c r="F7841">
        <v>0.58576499999999998</v>
      </c>
      <c r="G7841">
        <v>0</v>
      </c>
      <c r="H7841">
        <v>0</v>
      </c>
      <c r="I7841">
        <v>0</v>
      </c>
      <c r="J7841">
        <v>37.5</v>
      </c>
    </row>
    <row r="7842" spans="1:10" x14ac:dyDescent="0.35">
      <c r="A7842">
        <v>1.936696</v>
      </c>
      <c r="B7842">
        <v>1324.762911</v>
      </c>
      <c r="C7842">
        <v>2567.3923319999999</v>
      </c>
      <c r="D7842">
        <v>4720.84</v>
      </c>
      <c r="E7842">
        <v>352.96809999999999</v>
      </c>
      <c r="F7842">
        <v>0.29045599999999999</v>
      </c>
      <c r="G7842">
        <v>0</v>
      </c>
      <c r="H7842">
        <v>0</v>
      </c>
      <c r="I7842">
        <v>0</v>
      </c>
      <c r="J7842">
        <v>37.5</v>
      </c>
    </row>
    <row r="7843" spans="1:10" x14ac:dyDescent="0.35">
      <c r="A7843">
        <v>1.961414</v>
      </c>
      <c r="B7843">
        <v>1320.4966910000001</v>
      </c>
      <c r="C7843">
        <v>2548.140676</v>
      </c>
      <c r="D7843">
        <v>4721.26</v>
      </c>
      <c r="E7843">
        <v>352.68051399999996</v>
      </c>
      <c r="F7843">
        <v>0.28640100000000002</v>
      </c>
      <c r="G7843">
        <v>0</v>
      </c>
      <c r="H7843">
        <v>0</v>
      </c>
      <c r="I7843">
        <v>0.1</v>
      </c>
      <c r="J7843">
        <v>37.5</v>
      </c>
    </row>
    <row r="7844" spans="1:10" x14ac:dyDescent="0.35">
      <c r="A7844">
        <v>1.8983080000000001</v>
      </c>
      <c r="B7844">
        <v>1323.6117839999999</v>
      </c>
      <c r="C7844">
        <v>2505.71018</v>
      </c>
      <c r="D7844">
        <v>4750.67</v>
      </c>
      <c r="E7844">
        <v>355.27997599999998</v>
      </c>
      <c r="F7844">
        <v>0.27245900000000001</v>
      </c>
      <c r="G7844">
        <v>0</v>
      </c>
      <c r="H7844">
        <v>0</v>
      </c>
      <c r="I7844">
        <v>0</v>
      </c>
      <c r="J7844">
        <v>37.5</v>
      </c>
    </row>
    <row r="7845" spans="1:10" x14ac:dyDescent="0.35">
      <c r="A7845">
        <v>1.9219299999999999</v>
      </c>
      <c r="B7845">
        <v>1323.738715</v>
      </c>
      <c r="C7845">
        <v>2449.6337870000002</v>
      </c>
      <c r="D7845">
        <v>4752.46</v>
      </c>
      <c r="E7845">
        <v>356.31410899999997</v>
      </c>
      <c r="F7845">
        <v>0.27582400000000001</v>
      </c>
      <c r="G7845">
        <v>0</v>
      </c>
      <c r="H7845">
        <v>0</v>
      </c>
      <c r="I7845">
        <v>0</v>
      </c>
      <c r="J7845">
        <v>37.5</v>
      </c>
    </row>
    <row r="7846" spans="1:10" x14ac:dyDescent="0.35">
      <c r="A7846">
        <v>1.823032</v>
      </c>
      <c r="B7846">
        <v>1279.4005950000001</v>
      </c>
      <c r="C7846">
        <v>2371.6271569999999</v>
      </c>
      <c r="D7846">
        <v>4753.24</v>
      </c>
      <c r="E7846">
        <v>361.945314</v>
      </c>
      <c r="F7846">
        <v>0.27193099999999998</v>
      </c>
      <c r="G7846">
        <v>0</v>
      </c>
      <c r="H7846">
        <v>0</v>
      </c>
      <c r="I7846">
        <v>0</v>
      </c>
      <c r="J7846">
        <v>36.4</v>
      </c>
    </row>
    <row r="7847" spans="1:10" x14ac:dyDescent="0.35">
      <c r="A7847">
        <v>1.7462299999999999</v>
      </c>
      <c r="B7847">
        <v>1267.029556</v>
      </c>
      <c r="C7847">
        <v>2363.7298890000002</v>
      </c>
      <c r="D7847">
        <v>4752.6400000000003</v>
      </c>
      <c r="E7847">
        <v>360.37404900000001</v>
      </c>
      <c r="F7847">
        <v>0.26861499999999999</v>
      </c>
      <c r="G7847">
        <v>0</v>
      </c>
      <c r="H7847">
        <v>0</v>
      </c>
      <c r="I7847">
        <v>0</v>
      </c>
      <c r="J7847">
        <v>36.9</v>
      </c>
    </row>
    <row r="7848" spans="1:10" x14ac:dyDescent="0.35">
      <c r="A7848">
        <v>1.8997539999999999</v>
      </c>
      <c r="B7848">
        <v>1236.790497</v>
      </c>
      <c r="C7848">
        <v>2392.5806299999999</v>
      </c>
      <c r="D7848">
        <v>4778.66</v>
      </c>
      <c r="E7848">
        <v>353.16823599999998</v>
      </c>
      <c r="F7848">
        <v>0.261903</v>
      </c>
      <c r="G7848">
        <v>0</v>
      </c>
      <c r="H7848">
        <v>0</v>
      </c>
      <c r="I7848">
        <v>0</v>
      </c>
      <c r="J7848">
        <v>37.5</v>
      </c>
    </row>
    <row r="7849" spans="1:10" x14ac:dyDescent="0.35">
      <c r="A7849">
        <v>1.8674580000000001</v>
      </c>
      <c r="B7849">
        <v>1237.351441</v>
      </c>
      <c r="C7849">
        <v>2390.65427</v>
      </c>
      <c r="D7849">
        <v>4780.2752</v>
      </c>
      <c r="E7849">
        <v>358.367975</v>
      </c>
      <c r="F7849">
        <v>0.25684899999999999</v>
      </c>
      <c r="G7849">
        <v>0</v>
      </c>
      <c r="H7849">
        <v>0</v>
      </c>
      <c r="I7849">
        <v>0</v>
      </c>
      <c r="J7849">
        <v>36.299999999999997</v>
      </c>
    </row>
    <row r="7850" spans="1:10" x14ac:dyDescent="0.35">
      <c r="A7850">
        <v>1.7540500000000001</v>
      </c>
      <c r="B7850">
        <v>1205.4996149999999</v>
      </c>
      <c r="C7850">
        <v>2335.996052</v>
      </c>
      <c r="D7850">
        <v>4780.0798999999997</v>
      </c>
      <c r="E7850">
        <v>354.85277099999996</v>
      </c>
      <c r="F7850">
        <v>0.257162</v>
      </c>
      <c r="G7850">
        <v>0</v>
      </c>
      <c r="H7850">
        <v>0</v>
      </c>
      <c r="I7850">
        <v>0</v>
      </c>
      <c r="J7850">
        <v>35.799999999999997</v>
      </c>
    </row>
    <row r="7851" spans="1:10" x14ac:dyDescent="0.35">
      <c r="A7851">
        <v>1.785406</v>
      </c>
      <c r="B7851">
        <v>1211.685303</v>
      </c>
      <c r="C7851">
        <v>2319.8702709999998</v>
      </c>
      <c r="D7851">
        <v>4780.7111999999997</v>
      </c>
      <c r="E7851">
        <v>353.855996</v>
      </c>
      <c r="F7851">
        <v>0.255297</v>
      </c>
      <c r="G7851">
        <v>0</v>
      </c>
      <c r="H7851">
        <v>0</v>
      </c>
      <c r="I7851">
        <v>0</v>
      </c>
      <c r="J7851">
        <v>35.799999999999997</v>
      </c>
    </row>
    <row r="7852" spans="1:10" x14ac:dyDescent="0.35">
      <c r="A7852">
        <v>1.559328</v>
      </c>
      <c r="B7852">
        <v>1208.095975</v>
      </c>
      <c r="C7852">
        <v>2316.1360690000001</v>
      </c>
      <c r="D7852">
        <v>4809.12</v>
      </c>
      <c r="E7852">
        <v>358.749481</v>
      </c>
      <c r="F7852">
        <v>0.255222</v>
      </c>
      <c r="G7852">
        <v>0</v>
      </c>
      <c r="H7852">
        <v>0</v>
      </c>
      <c r="I7852">
        <v>0</v>
      </c>
      <c r="J7852">
        <v>35.799999999999997</v>
      </c>
    </row>
    <row r="7853" spans="1:10" x14ac:dyDescent="0.35">
      <c r="A7853">
        <v>1.602352</v>
      </c>
      <c r="B7853">
        <v>1216.79501</v>
      </c>
      <c r="C7853">
        <v>2251.5368239999998</v>
      </c>
      <c r="D7853">
        <v>4809.7160999999996</v>
      </c>
      <c r="E7853">
        <v>356.99858199999994</v>
      </c>
      <c r="F7853">
        <v>0.25653199999999998</v>
      </c>
      <c r="G7853">
        <v>0</v>
      </c>
      <c r="H7853">
        <v>0</v>
      </c>
      <c r="I7853">
        <v>0.1</v>
      </c>
      <c r="J7853">
        <v>35.799999999999997</v>
      </c>
    </row>
    <row r="7854" spans="1:10" x14ac:dyDescent="0.35">
      <c r="A7854">
        <v>2.0628320000000002</v>
      </c>
      <c r="B7854">
        <v>1212.28313</v>
      </c>
      <c r="C7854">
        <v>2134.3659849999999</v>
      </c>
      <c r="D7854">
        <v>4916.1792999999998</v>
      </c>
      <c r="E7854">
        <v>358.08150799999999</v>
      </c>
      <c r="F7854">
        <v>0.25855499999999998</v>
      </c>
      <c r="G7854">
        <v>0</v>
      </c>
      <c r="H7854">
        <v>0</v>
      </c>
      <c r="I7854">
        <v>0</v>
      </c>
      <c r="J7854">
        <v>35.799999999999997</v>
      </c>
    </row>
    <row r="7855" spans="1:10" x14ac:dyDescent="0.35">
      <c r="A7855">
        <v>3.2752659999999998</v>
      </c>
      <c r="B7855">
        <v>1231.719615</v>
      </c>
      <c r="C7855">
        <v>2041.8366980000001</v>
      </c>
      <c r="D7855">
        <v>5094.9799999999996</v>
      </c>
      <c r="E7855">
        <v>367.32729799999998</v>
      </c>
      <c r="F7855">
        <v>0.25834000000000001</v>
      </c>
      <c r="G7855">
        <v>0</v>
      </c>
      <c r="H7855">
        <v>0</v>
      </c>
      <c r="I7855">
        <v>0</v>
      </c>
      <c r="J7855">
        <v>35.799999999999997</v>
      </c>
    </row>
    <row r="7856" spans="1:10" x14ac:dyDescent="0.35">
      <c r="A7856">
        <v>3.5912190000000002</v>
      </c>
      <c r="B7856">
        <v>1333.247406</v>
      </c>
      <c r="C7856">
        <v>1961.934878</v>
      </c>
      <c r="D7856">
        <v>5284.32</v>
      </c>
      <c r="E7856">
        <v>400.52703199999996</v>
      </c>
      <c r="F7856">
        <v>0.26230599999999998</v>
      </c>
      <c r="G7856">
        <v>0</v>
      </c>
      <c r="H7856">
        <v>0</v>
      </c>
      <c r="I7856">
        <v>0</v>
      </c>
      <c r="J7856">
        <v>35.799999999999997</v>
      </c>
    </row>
    <row r="7857" spans="1:10" x14ac:dyDescent="0.35">
      <c r="A7857">
        <v>3.533995</v>
      </c>
      <c r="B7857">
        <v>1665.108909</v>
      </c>
      <c r="C7857">
        <v>2000.4419419999999</v>
      </c>
      <c r="D7857">
        <v>5375.47</v>
      </c>
      <c r="E7857">
        <v>418.10929399999998</v>
      </c>
      <c r="F7857">
        <v>0.277808</v>
      </c>
      <c r="G7857">
        <v>0</v>
      </c>
      <c r="H7857">
        <v>0</v>
      </c>
      <c r="I7857">
        <v>0</v>
      </c>
      <c r="J7857">
        <v>35.799999999999997</v>
      </c>
    </row>
    <row r="7858" spans="1:10" x14ac:dyDescent="0.35">
      <c r="A7858">
        <v>3.55538</v>
      </c>
      <c r="B7858">
        <v>1886.586894</v>
      </c>
      <c r="C7858">
        <v>1986.74199</v>
      </c>
      <c r="D7858">
        <v>5375.07</v>
      </c>
      <c r="E7858">
        <v>419.26577600000002</v>
      </c>
      <c r="F7858">
        <v>1.3248310000000001</v>
      </c>
      <c r="G7858">
        <v>0</v>
      </c>
      <c r="H7858">
        <v>0</v>
      </c>
      <c r="I7858">
        <v>0</v>
      </c>
      <c r="J7858">
        <v>35.799999999999997</v>
      </c>
    </row>
    <row r="7859" spans="1:10" x14ac:dyDescent="0.35">
      <c r="A7859">
        <v>3.5115409999999998</v>
      </c>
      <c r="B7859">
        <v>1827.081107</v>
      </c>
      <c r="C7859">
        <v>1899.658183</v>
      </c>
      <c r="D7859">
        <v>5374.34</v>
      </c>
      <c r="E7859">
        <v>412.23186399999997</v>
      </c>
      <c r="F7859">
        <v>12.840714999999999</v>
      </c>
      <c r="G7859">
        <v>0</v>
      </c>
      <c r="H7859">
        <v>0</v>
      </c>
      <c r="I7859">
        <v>0</v>
      </c>
      <c r="J7859">
        <v>35.799999999999997</v>
      </c>
    </row>
    <row r="7860" spans="1:10" x14ac:dyDescent="0.35">
      <c r="A7860">
        <v>3.3401879999999999</v>
      </c>
      <c r="B7860">
        <v>1847.831087</v>
      </c>
      <c r="C7860">
        <v>1804.4276769999999</v>
      </c>
      <c r="D7860">
        <v>5400.5</v>
      </c>
      <c r="E7860">
        <v>405.35308099999997</v>
      </c>
      <c r="F7860">
        <v>35.109498000000002</v>
      </c>
      <c r="G7860">
        <v>0</v>
      </c>
      <c r="H7860">
        <v>0</v>
      </c>
      <c r="I7860">
        <v>0.1</v>
      </c>
      <c r="J7860">
        <v>35.799999999999997</v>
      </c>
    </row>
    <row r="7861" spans="1:10" x14ac:dyDescent="0.35">
      <c r="A7861">
        <v>3.3532790000000001</v>
      </c>
      <c r="B7861">
        <v>1797.509039</v>
      </c>
      <c r="C7861">
        <v>1837.575703</v>
      </c>
      <c r="D7861">
        <v>5406.5</v>
      </c>
      <c r="E7861">
        <v>412.77505600000001</v>
      </c>
      <c r="F7861">
        <v>51.500543999999998</v>
      </c>
      <c r="G7861">
        <v>0</v>
      </c>
      <c r="H7861">
        <v>0</v>
      </c>
      <c r="I7861">
        <v>0</v>
      </c>
      <c r="J7861">
        <v>35.799999999999997</v>
      </c>
    </row>
    <row r="7862" spans="1:10" x14ac:dyDescent="0.35">
      <c r="A7862">
        <v>13.024424</v>
      </c>
      <c r="B7862">
        <v>1848.847505</v>
      </c>
      <c r="C7862">
        <v>1781.8348229999999</v>
      </c>
      <c r="D7862">
        <v>5404.68</v>
      </c>
      <c r="E7862">
        <v>416.827517</v>
      </c>
      <c r="F7862">
        <v>50.896019000000003</v>
      </c>
      <c r="G7862">
        <v>0</v>
      </c>
      <c r="H7862">
        <v>0</v>
      </c>
      <c r="I7862">
        <v>0</v>
      </c>
      <c r="J7862">
        <v>35.799999999999997</v>
      </c>
    </row>
    <row r="7863" spans="1:10" x14ac:dyDescent="0.35">
      <c r="A7863">
        <v>10.799201999999999</v>
      </c>
      <c r="B7863">
        <v>1824.5626769999999</v>
      </c>
      <c r="C7863">
        <v>1757.412947</v>
      </c>
      <c r="D7863">
        <v>5405.51</v>
      </c>
      <c r="E7863">
        <v>432.15858800000001</v>
      </c>
      <c r="F7863">
        <v>33.377141000000002</v>
      </c>
      <c r="G7863">
        <v>0</v>
      </c>
      <c r="H7863">
        <v>0</v>
      </c>
      <c r="I7863">
        <v>0</v>
      </c>
      <c r="J7863">
        <v>35.799999999999997</v>
      </c>
    </row>
    <row r="7864" spans="1:10" x14ac:dyDescent="0.35">
      <c r="A7864">
        <v>3.5494349999999999</v>
      </c>
      <c r="B7864">
        <v>1763.9491619999999</v>
      </c>
      <c r="C7864">
        <v>1701.8972839999999</v>
      </c>
      <c r="D7864">
        <v>5404.35</v>
      </c>
      <c r="E7864">
        <v>474.24467199999998</v>
      </c>
      <c r="F7864">
        <v>9.8712870000000006</v>
      </c>
      <c r="G7864">
        <v>0</v>
      </c>
      <c r="H7864">
        <v>0</v>
      </c>
      <c r="I7864">
        <v>0</v>
      </c>
      <c r="J7864">
        <v>35.799999999999997</v>
      </c>
    </row>
    <row r="7865" spans="1:10" x14ac:dyDescent="0.35">
      <c r="A7865">
        <v>3.5122260000000001</v>
      </c>
      <c r="B7865">
        <v>1848.0825170000001</v>
      </c>
      <c r="C7865">
        <v>1764.549982</v>
      </c>
      <c r="D7865">
        <v>5402.97</v>
      </c>
      <c r="E7865">
        <v>530.68865900000003</v>
      </c>
      <c r="F7865">
        <v>1.217096</v>
      </c>
      <c r="G7865">
        <v>0</v>
      </c>
      <c r="H7865">
        <v>0</v>
      </c>
      <c r="I7865">
        <v>0</v>
      </c>
      <c r="J7865">
        <v>35.799999999999997</v>
      </c>
    </row>
    <row r="7866" spans="1:10" x14ac:dyDescent="0.35">
      <c r="A7866">
        <v>3.5526270000000002</v>
      </c>
      <c r="B7866">
        <v>1920.166311</v>
      </c>
      <c r="C7866">
        <v>1829.8711639999999</v>
      </c>
      <c r="D7866">
        <v>5294.92</v>
      </c>
      <c r="E7866">
        <v>571.43139300000007</v>
      </c>
      <c r="F7866">
        <v>0.30806499999999998</v>
      </c>
      <c r="G7866">
        <v>0</v>
      </c>
      <c r="H7866">
        <v>0</v>
      </c>
      <c r="I7866">
        <v>0</v>
      </c>
      <c r="J7866">
        <v>35.799999999999997</v>
      </c>
    </row>
    <row r="7867" spans="1:10" x14ac:dyDescent="0.35">
      <c r="A7867">
        <v>3.524343</v>
      </c>
      <c r="B7867">
        <v>1924.61967</v>
      </c>
      <c r="C7867">
        <v>1763.7263760000001</v>
      </c>
      <c r="D7867">
        <v>4926.54</v>
      </c>
      <c r="E7867">
        <v>590.54441900000006</v>
      </c>
      <c r="F7867">
        <v>0.29558600000000002</v>
      </c>
      <c r="G7867">
        <v>0</v>
      </c>
      <c r="H7867">
        <v>0</v>
      </c>
      <c r="I7867">
        <v>0</v>
      </c>
      <c r="J7867">
        <v>35.799999999999997</v>
      </c>
    </row>
    <row r="7868" spans="1:10" x14ac:dyDescent="0.35">
      <c r="A7868">
        <v>3.1641859999999999</v>
      </c>
      <c r="B7868">
        <v>1913.3981590000001</v>
      </c>
      <c r="C7868">
        <v>1778.751978</v>
      </c>
      <c r="D7868">
        <v>4888.7299999999996</v>
      </c>
      <c r="E7868">
        <v>589.515626</v>
      </c>
      <c r="F7868">
        <v>0.28422399999999998</v>
      </c>
      <c r="G7868">
        <v>0</v>
      </c>
      <c r="H7868">
        <v>0</v>
      </c>
      <c r="I7868">
        <v>0</v>
      </c>
      <c r="J7868">
        <v>35.799999999999997</v>
      </c>
    </row>
    <row r="7869" spans="1:10" x14ac:dyDescent="0.35">
      <c r="A7869">
        <v>3.240462</v>
      </c>
      <c r="B7869">
        <v>1895.9494500000001</v>
      </c>
      <c r="C7869">
        <v>1743.1387299999999</v>
      </c>
      <c r="D7869">
        <v>4884.8100000000004</v>
      </c>
      <c r="E7869">
        <v>501.98351300000002</v>
      </c>
      <c r="F7869">
        <v>0.27627499999999999</v>
      </c>
      <c r="G7869">
        <v>0</v>
      </c>
      <c r="H7869">
        <v>0</v>
      </c>
      <c r="I7869">
        <v>0</v>
      </c>
      <c r="J7869">
        <v>34.6</v>
      </c>
    </row>
    <row r="7870" spans="1:10" x14ac:dyDescent="0.35">
      <c r="A7870">
        <v>2.5768680000000002</v>
      </c>
      <c r="B7870">
        <v>1764.3270299999999</v>
      </c>
      <c r="C7870">
        <v>1793.25416</v>
      </c>
      <c r="D7870">
        <v>4894.72</v>
      </c>
      <c r="E7870">
        <v>444.58956000000001</v>
      </c>
      <c r="F7870">
        <v>0.27420499999999998</v>
      </c>
      <c r="G7870">
        <v>0</v>
      </c>
      <c r="H7870">
        <v>0</v>
      </c>
      <c r="I7870">
        <v>0</v>
      </c>
      <c r="J7870">
        <v>34.200000000000003</v>
      </c>
    </row>
    <row r="7871" spans="1:10" x14ac:dyDescent="0.35">
      <c r="A7871">
        <v>2.1917499999999999</v>
      </c>
      <c r="B7871">
        <v>1664.967177</v>
      </c>
      <c r="C7871">
        <v>1769.645947</v>
      </c>
      <c r="D7871">
        <v>4906.59</v>
      </c>
      <c r="E7871">
        <v>415.01954000000001</v>
      </c>
      <c r="F7871">
        <v>0.26865099999999997</v>
      </c>
      <c r="G7871">
        <v>0</v>
      </c>
      <c r="H7871">
        <v>0</v>
      </c>
      <c r="I7871">
        <v>0</v>
      </c>
      <c r="J7871">
        <v>35.200000000000003</v>
      </c>
    </row>
    <row r="7872" spans="1:10" x14ac:dyDescent="0.35">
      <c r="A7872">
        <v>2.1824180000000002</v>
      </c>
      <c r="B7872">
        <v>1469.7877490000001</v>
      </c>
      <c r="C7872">
        <v>1567.8437799999999</v>
      </c>
      <c r="D7872">
        <v>4907.37</v>
      </c>
      <c r="E7872">
        <v>386.73352199999999</v>
      </c>
      <c r="F7872">
        <v>0.26455400000000001</v>
      </c>
      <c r="G7872">
        <v>0</v>
      </c>
      <c r="H7872">
        <v>0</v>
      </c>
      <c r="I7872">
        <v>0</v>
      </c>
      <c r="J7872">
        <v>35.799999999999997</v>
      </c>
    </row>
    <row r="7873" spans="1:10" x14ac:dyDescent="0.35">
      <c r="A7873">
        <v>2.0514860000000001</v>
      </c>
      <c r="B7873">
        <v>1457.7710159999999</v>
      </c>
      <c r="C7873">
        <v>1589.746729</v>
      </c>
      <c r="D7873">
        <v>4878.43</v>
      </c>
      <c r="E7873">
        <v>375.220282</v>
      </c>
      <c r="F7873">
        <v>0.26175100000000001</v>
      </c>
      <c r="G7873">
        <v>0</v>
      </c>
      <c r="H7873">
        <v>0</v>
      </c>
      <c r="I7873">
        <v>0</v>
      </c>
      <c r="J7873">
        <v>35.799999999999997</v>
      </c>
    </row>
    <row r="7874" spans="1:10" x14ac:dyDescent="0.35">
      <c r="A7874">
        <v>1.879888</v>
      </c>
      <c r="B7874">
        <v>1380.5922089999999</v>
      </c>
      <c r="C7874">
        <v>1565.9895899999999</v>
      </c>
      <c r="D7874">
        <v>4783.3599999999997</v>
      </c>
      <c r="E7874">
        <v>359.50695300000001</v>
      </c>
      <c r="F7874">
        <v>0.30314099999999999</v>
      </c>
      <c r="G7874">
        <v>0</v>
      </c>
      <c r="H7874">
        <v>0</v>
      </c>
      <c r="I7874">
        <v>0</v>
      </c>
      <c r="J7874">
        <v>34.700000000000003</v>
      </c>
    </row>
    <row r="7875" spans="1:10" x14ac:dyDescent="0.35">
      <c r="A7875">
        <v>1.8494219999999999</v>
      </c>
      <c r="B7875">
        <v>1348.6861449999999</v>
      </c>
      <c r="C7875">
        <v>1457.4033119999999</v>
      </c>
      <c r="D7875">
        <v>4782.5200000000004</v>
      </c>
      <c r="E7875">
        <v>365.66776900000002</v>
      </c>
      <c r="F7875">
        <v>0.30328500000000003</v>
      </c>
      <c r="G7875">
        <v>0</v>
      </c>
      <c r="H7875">
        <v>0</v>
      </c>
      <c r="I7875">
        <v>0</v>
      </c>
      <c r="J7875">
        <v>34.200000000000003</v>
      </c>
    </row>
    <row r="7876" spans="1:10" x14ac:dyDescent="0.35">
      <c r="A7876">
        <v>1.8241179999999999</v>
      </c>
      <c r="B7876">
        <v>1352.664307</v>
      </c>
      <c r="C7876">
        <v>1423.6146650000001</v>
      </c>
      <c r="D7876">
        <v>4782.4399999999996</v>
      </c>
      <c r="E7876">
        <v>373.718616</v>
      </c>
      <c r="F7876">
        <v>0.293267</v>
      </c>
      <c r="G7876">
        <v>0</v>
      </c>
      <c r="H7876">
        <v>0</v>
      </c>
      <c r="I7876">
        <v>0</v>
      </c>
      <c r="J7876">
        <v>34.200000000000003</v>
      </c>
    </row>
    <row r="7877" spans="1:10" x14ac:dyDescent="0.35">
      <c r="A7877">
        <v>1.712388</v>
      </c>
      <c r="B7877">
        <v>1376.941268</v>
      </c>
      <c r="C7877">
        <v>1432.260428</v>
      </c>
      <c r="D7877">
        <v>4782.09</v>
      </c>
      <c r="E7877">
        <v>368.19179100000002</v>
      </c>
      <c r="F7877">
        <v>0.307093</v>
      </c>
      <c r="G7877">
        <v>0</v>
      </c>
      <c r="H7877">
        <v>0</v>
      </c>
      <c r="I7877">
        <v>0</v>
      </c>
      <c r="J7877">
        <v>34.200000000000003</v>
      </c>
    </row>
    <row r="7878" spans="1:10" x14ac:dyDescent="0.35">
      <c r="A7878">
        <v>2.0733160000000002</v>
      </c>
      <c r="B7878">
        <v>1401.996635</v>
      </c>
      <c r="C7878">
        <v>1395.1867850000001</v>
      </c>
      <c r="D7878">
        <v>4783.1099999999997</v>
      </c>
      <c r="E7878">
        <v>363.025374</v>
      </c>
      <c r="F7878">
        <v>0.29683399999999999</v>
      </c>
      <c r="G7878">
        <v>0</v>
      </c>
      <c r="H7878">
        <v>0</v>
      </c>
      <c r="I7878">
        <v>0</v>
      </c>
      <c r="J7878">
        <v>32.9</v>
      </c>
    </row>
    <row r="7879" spans="1:10" x14ac:dyDescent="0.35">
      <c r="A7879">
        <v>3.028044</v>
      </c>
      <c r="B7879">
        <v>1532.5438630000001</v>
      </c>
      <c r="C7879">
        <v>1430.8787150000001</v>
      </c>
      <c r="D7879">
        <v>4782.49</v>
      </c>
      <c r="E7879">
        <v>366.79107999999997</v>
      </c>
      <c r="F7879">
        <v>0.30470599999999998</v>
      </c>
      <c r="G7879">
        <v>0</v>
      </c>
      <c r="H7879">
        <v>0</v>
      </c>
      <c r="I7879">
        <v>0</v>
      </c>
      <c r="J7879">
        <v>32.6</v>
      </c>
    </row>
    <row r="7880" spans="1:10" x14ac:dyDescent="0.35">
      <c r="A7880">
        <v>3.5490819999999998</v>
      </c>
      <c r="B7880">
        <v>1805.4362739999999</v>
      </c>
      <c r="C7880">
        <v>1607.2359799999999</v>
      </c>
      <c r="D7880">
        <v>4780.8</v>
      </c>
      <c r="E7880">
        <v>376.148843</v>
      </c>
      <c r="F7880">
        <v>0.311255</v>
      </c>
      <c r="G7880">
        <v>0</v>
      </c>
      <c r="H7880">
        <v>0</v>
      </c>
      <c r="I7880">
        <v>0</v>
      </c>
      <c r="J7880">
        <v>32.6</v>
      </c>
    </row>
    <row r="7881" spans="1:10" x14ac:dyDescent="0.35">
      <c r="A7881">
        <v>3.3906320000000001</v>
      </c>
      <c r="B7881">
        <v>1925.016725</v>
      </c>
      <c r="C7881">
        <v>1690.7592090000001</v>
      </c>
      <c r="D7881">
        <v>4780.78</v>
      </c>
      <c r="E7881">
        <v>381.44216399999993</v>
      </c>
      <c r="F7881">
        <v>0.313357</v>
      </c>
      <c r="G7881">
        <v>0</v>
      </c>
      <c r="H7881">
        <v>0</v>
      </c>
      <c r="I7881">
        <v>0.1</v>
      </c>
      <c r="J7881">
        <v>32.6</v>
      </c>
    </row>
    <row r="7882" spans="1:10" x14ac:dyDescent="0.35">
      <c r="A7882">
        <v>3.4264019999999999</v>
      </c>
      <c r="B7882">
        <v>1933.359778</v>
      </c>
      <c r="C7882">
        <v>1690.387354</v>
      </c>
      <c r="D7882">
        <v>4782.5600000000004</v>
      </c>
      <c r="E7882">
        <v>387.61273199999999</v>
      </c>
      <c r="F7882">
        <v>0.386125</v>
      </c>
      <c r="G7882">
        <v>0</v>
      </c>
      <c r="H7882">
        <v>0</v>
      </c>
      <c r="I7882">
        <v>0</v>
      </c>
      <c r="J7882">
        <v>33.6</v>
      </c>
    </row>
    <row r="7883" spans="1:10" x14ac:dyDescent="0.35">
      <c r="A7883">
        <v>3.523984</v>
      </c>
      <c r="B7883">
        <v>1923.4313520000001</v>
      </c>
      <c r="C7883">
        <v>1590.855757</v>
      </c>
      <c r="D7883">
        <v>4789.4399999999996</v>
      </c>
      <c r="E7883">
        <v>393.35174899999998</v>
      </c>
      <c r="F7883">
        <v>0.63195800000000002</v>
      </c>
      <c r="G7883">
        <v>0</v>
      </c>
      <c r="H7883">
        <v>0</v>
      </c>
      <c r="I7883">
        <v>0</v>
      </c>
      <c r="J7883">
        <v>34.200000000000003</v>
      </c>
    </row>
    <row r="7884" spans="1:10" x14ac:dyDescent="0.35">
      <c r="A7884">
        <v>3.424153</v>
      </c>
      <c r="B7884">
        <v>1896.6885990000001</v>
      </c>
      <c r="C7884">
        <v>1602.411419</v>
      </c>
      <c r="D7884">
        <v>4795.7700000000004</v>
      </c>
      <c r="E7884">
        <v>412.32147400000002</v>
      </c>
      <c r="F7884">
        <v>1.211009</v>
      </c>
      <c r="G7884">
        <v>0</v>
      </c>
      <c r="H7884">
        <v>0</v>
      </c>
      <c r="I7884">
        <v>0</v>
      </c>
      <c r="J7884">
        <v>34.200000000000003</v>
      </c>
    </row>
    <row r="7885" spans="1:10" x14ac:dyDescent="0.35">
      <c r="A7885">
        <v>4.6209189999999998</v>
      </c>
      <c r="B7885">
        <v>1901.33494</v>
      </c>
      <c r="C7885">
        <v>1623.791553</v>
      </c>
      <c r="D7885">
        <v>4802.13</v>
      </c>
      <c r="E7885">
        <v>414.78711600000003</v>
      </c>
      <c r="F7885">
        <v>1.405081</v>
      </c>
      <c r="G7885">
        <v>0</v>
      </c>
      <c r="H7885">
        <v>0</v>
      </c>
      <c r="I7885">
        <v>0</v>
      </c>
      <c r="J7885">
        <v>35.700000000000003</v>
      </c>
    </row>
    <row r="7886" spans="1:10" x14ac:dyDescent="0.35">
      <c r="A7886">
        <v>5.0810300000000002</v>
      </c>
      <c r="B7886">
        <v>1904.7855509999999</v>
      </c>
      <c r="C7886">
        <v>1636.3161279999999</v>
      </c>
      <c r="D7886">
        <v>4796.1899999999996</v>
      </c>
      <c r="E7886">
        <v>420.33080099999995</v>
      </c>
      <c r="F7886">
        <v>1.29175</v>
      </c>
      <c r="G7886">
        <v>0</v>
      </c>
      <c r="H7886">
        <v>0</v>
      </c>
      <c r="I7886">
        <v>0.1</v>
      </c>
      <c r="J7886">
        <v>35.799999999999997</v>
      </c>
    </row>
    <row r="7887" spans="1:10" x14ac:dyDescent="0.35">
      <c r="A7887">
        <v>3.8268260000000001</v>
      </c>
      <c r="B7887">
        <v>1914.626579</v>
      </c>
      <c r="C7887">
        <v>1629.0580440000001</v>
      </c>
      <c r="D7887">
        <v>4798.6400000000003</v>
      </c>
      <c r="E7887">
        <v>408.86005</v>
      </c>
      <c r="F7887">
        <v>0.87869900000000001</v>
      </c>
      <c r="G7887">
        <v>0</v>
      </c>
      <c r="H7887">
        <v>0</v>
      </c>
      <c r="I7887">
        <v>0</v>
      </c>
      <c r="J7887">
        <v>35.799999999999997</v>
      </c>
    </row>
    <row r="7888" spans="1:10" x14ac:dyDescent="0.35">
      <c r="A7888">
        <v>5.0722880000000004</v>
      </c>
      <c r="B7888">
        <v>1870.562684</v>
      </c>
      <c r="C7888">
        <v>1693.0873349999999</v>
      </c>
      <c r="D7888">
        <v>4803.46</v>
      </c>
      <c r="E7888">
        <v>403.46348099999994</v>
      </c>
      <c r="F7888">
        <v>0.53891999999999995</v>
      </c>
      <c r="G7888">
        <v>0</v>
      </c>
      <c r="H7888">
        <v>0</v>
      </c>
      <c r="I7888">
        <v>0.1</v>
      </c>
      <c r="J7888">
        <v>35.799999999999997</v>
      </c>
    </row>
    <row r="7889" spans="1:10" x14ac:dyDescent="0.35">
      <c r="A7889">
        <v>3.393062</v>
      </c>
      <c r="B7889">
        <v>1834.49557</v>
      </c>
      <c r="C7889">
        <v>1693.2400720000001</v>
      </c>
      <c r="D7889">
        <v>4808.0200000000004</v>
      </c>
      <c r="E7889">
        <v>424.31420199999997</v>
      </c>
      <c r="F7889">
        <v>0.28934799999999999</v>
      </c>
      <c r="G7889">
        <v>0</v>
      </c>
      <c r="H7889">
        <v>0</v>
      </c>
      <c r="I7889">
        <v>0</v>
      </c>
      <c r="J7889">
        <v>35.799999999999997</v>
      </c>
    </row>
    <row r="7890" spans="1:10" x14ac:dyDescent="0.35">
      <c r="A7890">
        <v>3.4257379999999999</v>
      </c>
      <c r="B7890">
        <v>1854.782796</v>
      </c>
      <c r="C7890">
        <v>1616.0631550000001</v>
      </c>
      <c r="D7890">
        <v>4808.42</v>
      </c>
      <c r="E7890">
        <v>445.61101799999994</v>
      </c>
      <c r="F7890">
        <v>0.28149299999999999</v>
      </c>
      <c r="G7890">
        <v>0</v>
      </c>
      <c r="H7890">
        <v>0</v>
      </c>
      <c r="I7890">
        <v>0.1</v>
      </c>
      <c r="J7890">
        <v>35.799999999999997</v>
      </c>
    </row>
    <row r="7891" spans="1:10" x14ac:dyDescent="0.35">
      <c r="A7891">
        <v>2.8995000000000002</v>
      </c>
      <c r="B7891">
        <v>1906.7092889999999</v>
      </c>
      <c r="C7891">
        <v>1477.0493039999999</v>
      </c>
      <c r="D7891">
        <v>4813.96</v>
      </c>
      <c r="E7891">
        <v>449.23958599999997</v>
      </c>
      <c r="F7891">
        <v>0.28993400000000003</v>
      </c>
      <c r="G7891">
        <v>0</v>
      </c>
      <c r="H7891">
        <v>0</v>
      </c>
      <c r="I7891">
        <v>0</v>
      </c>
      <c r="J7891">
        <v>35.799999999999997</v>
      </c>
    </row>
    <row r="7892" spans="1:10" x14ac:dyDescent="0.35">
      <c r="A7892">
        <v>2.5780099999999999</v>
      </c>
      <c r="B7892">
        <v>1926.563146</v>
      </c>
      <c r="C7892">
        <v>1294.5737160000001</v>
      </c>
      <c r="D7892">
        <v>4815.76</v>
      </c>
      <c r="E7892">
        <v>448.03148999999996</v>
      </c>
      <c r="F7892">
        <v>0.271428</v>
      </c>
      <c r="G7892">
        <v>0</v>
      </c>
      <c r="H7892">
        <v>0</v>
      </c>
      <c r="I7892">
        <v>0</v>
      </c>
      <c r="J7892">
        <v>35.799999999999997</v>
      </c>
    </row>
    <row r="7893" spans="1:10" x14ac:dyDescent="0.35">
      <c r="A7893">
        <v>2.2148279999999998</v>
      </c>
      <c r="B7893">
        <v>1924.327129</v>
      </c>
      <c r="C7893">
        <v>1190.094709</v>
      </c>
      <c r="D7893">
        <v>4813.28</v>
      </c>
      <c r="E7893">
        <v>460.06314199999997</v>
      </c>
      <c r="F7893">
        <v>0.26828299999999999</v>
      </c>
      <c r="G7893">
        <v>0</v>
      </c>
      <c r="H7893">
        <v>0</v>
      </c>
      <c r="I7893">
        <v>0</v>
      </c>
      <c r="J7893">
        <v>35.799999999999997</v>
      </c>
    </row>
    <row r="7894" spans="1:10" x14ac:dyDescent="0.35">
      <c r="A7894">
        <v>2.156298</v>
      </c>
      <c r="B7894">
        <v>1914.1512279999999</v>
      </c>
      <c r="C7894">
        <v>1143.2025639999999</v>
      </c>
      <c r="D7894">
        <v>4815.1099999999997</v>
      </c>
      <c r="E7894">
        <v>461.19417399999998</v>
      </c>
      <c r="F7894">
        <v>0.27130900000000002</v>
      </c>
      <c r="G7894">
        <v>0</v>
      </c>
      <c r="H7894">
        <v>0</v>
      </c>
      <c r="I7894">
        <v>0</v>
      </c>
      <c r="J7894">
        <v>35.799999999999997</v>
      </c>
    </row>
    <row r="7895" spans="1:10" x14ac:dyDescent="0.35">
      <c r="A7895">
        <v>1.971868</v>
      </c>
      <c r="B7895">
        <v>1874.523244</v>
      </c>
      <c r="C7895">
        <v>1170.196199</v>
      </c>
      <c r="D7895">
        <v>4812.96</v>
      </c>
      <c r="E7895">
        <v>464.72263600000002</v>
      </c>
      <c r="F7895">
        <v>0.265461</v>
      </c>
      <c r="G7895">
        <v>0</v>
      </c>
      <c r="H7895">
        <v>0</v>
      </c>
      <c r="I7895">
        <v>0</v>
      </c>
      <c r="J7895">
        <v>36</v>
      </c>
    </row>
    <row r="7896" spans="1:10" x14ac:dyDescent="0.35">
      <c r="A7896">
        <v>1.9676720000000001</v>
      </c>
      <c r="B7896">
        <v>1721.207312</v>
      </c>
      <c r="C7896">
        <v>1249.117328</v>
      </c>
      <c r="D7896">
        <v>4814.09</v>
      </c>
      <c r="E7896">
        <v>437.64830699999999</v>
      </c>
      <c r="F7896">
        <v>0.26439600000000002</v>
      </c>
      <c r="G7896">
        <v>0</v>
      </c>
      <c r="H7896">
        <v>0</v>
      </c>
      <c r="I7896">
        <v>0</v>
      </c>
      <c r="J7896">
        <v>37.5</v>
      </c>
    </row>
    <row r="7897" spans="1:10" x14ac:dyDescent="0.35">
      <c r="A7897">
        <v>1.9140619999999999</v>
      </c>
      <c r="B7897">
        <v>1501.9240259999999</v>
      </c>
      <c r="C7897">
        <v>1321.2429790000001</v>
      </c>
      <c r="D7897">
        <v>4816.3900000000003</v>
      </c>
      <c r="E7897">
        <v>420.59160100000003</v>
      </c>
      <c r="F7897">
        <v>0.25391900000000001</v>
      </c>
      <c r="G7897">
        <v>0</v>
      </c>
      <c r="H7897">
        <v>0</v>
      </c>
      <c r="I7897">
        <v>0</v>
      </c>
      <c r="J7897">
        <v>37.5</v>
      </c>
    </row>
    <row r="7898" spans="1:10" x14ac:dyDescent="0.35">
      <c r="A7898">
        <v>1.7168060000000001</v>
      </c>
      <c r="B7898">
        <v>1416.717112</v>
      </c>
      <c r="C7898">
        <v>1408.867941</v>
      </c>
      <c r="D7898">
        <v>4818.58</v>
      </c>
      <c r="E7898">
        <v>422.48189000000002</v>
      </c>
      <c r="F7898">
        <v>0.254218</v>
      </c>
      <c r="G7898">
        <v>0</v>
      </c>
      <c r="H7898">
        <v>0</v>
      </c>
      <c r="I7898">
        <v>0</v>
      </c>
      <c r="J7898">
        <v>37.5</v>
      </c>
    </row>
    <row r="7899" spans="1:10" x14ac:dyDescent="0.35">
      <c r="A7899">
        <v>1.9581599999999999</v>
      </c>
      <c r="B7899">
        <v>1366.782383</v>
      </c>
      <c r="C7899">
        <v>1528.81105</v>
      </c>
      <c r="D7899">
        <v>4819.76</v>
      </c>
      <c r="E7899">
        <v>409.26334300000002</v>
      </c>
      <c r="F7899">
        <v>0.252108</v>
      </c>
      <c r="G7899">
        <v>0</v>
      </c>
      <c r="H7899">
        <v>0</v>
      </c>
      <c r="I7899">
        <v>0</v>
      </c>
      <c r="J7899">
        <v>37.5</v>
      </c>
    </row>
    <row r="7900" spans="1:10" x14ac:dyDescent="0.35">
      <c r="A7900">
        <v>1.58965</v>
      </c>
      <c r="B7900">
        <v>1344.6667440000001</v>
      </c>
      <c r="C7900">
        <v>1605.444385</v>
      </c>
      <c r="D7900">
        <v>4821.16</v>
      </c>
      <c r="E7900">
        <v>410.03017499999999</v>
      </c>
      <c r="F7900">
        <v>0.25344</v>
      </c>
      <c r="G7900">
        <v>0</v>
      </c>
      <c r="H7900">
        <v>0</v>
      </c>
      <c r="I7900">
        <v>0</v>
      </c>
      <c r="J7900">
        <v>37.5</v>
      </c>
    </row>
    <row r="7901" spans="1:10" x14ac:dyDescent="0.35">
      <c r="A7901">
        <v>1.5774140000000001</v>
      </c>
      <c r="B7901">
        <v>1335.443552</v>
      </c>
      <c r="C7901">
        <v>1685.7139890000001</v>
      </c>
      <c r="D7901">
        <v>4822.21</v>
      </c>
      <c r="E7901">
        <v>399.791269</v>
      </c>
      <c r="F7901">
        <v>0.25575900000000001</v>
      </c>
      <c r="G7901">
        <v>0</v>
      </c>
      <c r="H7901">
        <v>0</v>
      </c>
      <c r="I7901">
        <v>0.1</v>
      </c>
      <c r="J7901">
        <v>37.5</v>
      </c>
    </row>
    <row r="7902" spans="1:10" x14ac:dyDescent="0.35">
      <c r="A7902">
        <v>1.9052420000000001</v>
      </c>
      <c r="B7902">
        <v>1325.095834</v>
      </c>
      <c r="C7902">
        <v>1760.1001120000001</v>
      </c>
      <c r="D7902">
        <v>4822.53</v>
      </c>
      <c r="E7902">
        <v>400.65776799999998</v>
      </c>
      <c r="F7902">
        <v>0.25385200000000002</v>
      </c>
      <c r="G7902">
        <v>0</v>
      </c>
      <c r="H7902">
        <v>0</v>
      </c>
      <c r="I7902">
        <v>0</v>
      </c>
      <c r="J7902">
        <v>37.5</v>
      </c>
    </row>
    <row r="7903" spans="1:10" x14ac:dyDescent="0.35">
      <c r="A7903">
        <v>2.5635759999999999</v>
      </c>
      <c r="B7903">
        <v>1389.1144509999999</v>
      </c>
      <c r="C7903">
        <v>1764.071614</v>
      </c>
      <c r="D7903">
        <v>4823.83</v>
      </c>
      <c r="E7903">
        <v>409.35553799999997</v>
      </c>
      <c r="F7903">
        <v>0.25417200000000001</v>
      </c>
      <c r="G7903">
        <v>0</v>
      </c>
      <c r="H7903">
        <v>0</v>
      </c>
      <c r="I7903">
        <v>0.1</v>
      </c>
      <c r="J7903">
        <v>37.5</v>
      </c>
    </row>
    <row r="7904" spans="1:10" x14ac:dyDescent="0.35">
      <c r="A7904">
        <v>3.2247599999999998</v>
      </c>
      <c r="B7904">
        <v>1522.921409</v>
      </c>
      <c r="C7904">
        <v>1933.6224999999999</v>
      </c>
      <c r="D7904">
        <v>4824.07</v>
      </c>
      <c r="E7904">
        <v>420.865184</v>
      </c>
      <c r="F7904">
        <v>0.25694400000000001</v>
      </c>
      <c r="G7904">
        <v>0</v>
      </c>
      <c r="H7904">
        <v>0</v>
      </c>
      <c r="I7904">
        <v>0</v>
      </c>
      <c r="J7904">
        <v>36.5</v>
      </c>
    </row>
    <row r="7905" spans="1:10" x14ac:dyDescent="0.35">
      <c r="A7905">
        <v>3.3072240000000002</v>
      </c>
      <c r="B7905">
        <v>1629.106773</v>
      </c>
      <c r="C7905">
        <v>2028.684015</v>
      </c>
      <c r="D7905">
        <v>4823.7700000000004</v>
      </c>
      <c r="E7905">
        <v>419.39445899999998</v>
      </c>
      <c r="F7905">
        <v>0.26264700000000002</v>
      </c>
      <c r="G7905">
        <v>0</v>
      </c>
      <c r="H7905">
        <v>0</v>
      </c>
      <c r="I7905">
        <v>0</v>
      </c>
      <c r="J7905">
        <v>45.1</v>
      </c>
    </row>
    <row r="7906" spans="1:10" x14ac:dyDescent="0.35">
      <c r="A7906">
        <v>3.6016460000000001</v>
      </c>
      <c r="B7906">
        <v>1592.141893</v>
      </c>
      <c r="C7906">
        <v>2076.3280789999999</v>
      </c>
      <c r="D7906">
        <v>4812.62</v>
      </c>
      <c r="E7906">
        <v>427.43659100000002</v>
      </c>
      <c r="F7906">
        <v>0.36629699999999998</v>
      </c>
      <c r="G7906">
        <v>0</v>
      </c>
      <c r="H7906">
        <v>0</v>
      </c>
      <c r="I7906">
        <v>0</v>
      </c>
      <c r="J7906">
        <v>66.900000000000006</v>
      </c>
    </row>
    <row r="7907" spans="1:10" x14ac:dyDescent="0.35">
      <c r="A7907">
        <v>3.2042540000000002</v>
      </c>
      <c r="B7907">
        <v>1575.5009580000001</v>
      </c>
      <c r="C7907">
        <v>2139.9421510000002</v>
      </c>
      <c r="D7907">
        <v>4875.2</v>
      </c>
      <c r="E7907">
        <v>446.38925399999994</v>
      </c>
      <c r="F7907">
        <v>1.2703530000000001</v>
      </c>
      <c r="G7907">
        <v>0</v>
      </c>
      <c r="H7907">
        <v>0</v>
      </c>
      <c r="I7907">
        <v>0.1</v>
      </c>
      <c r="J7907">
        <v>85.6</v>
      </c>
    </row>
    <row r="7908" spans="1:10" x14ac:dyDescent="0.35">
      <c r="A7908">
        <v>3.776043</v>
      </c>
      <c r="B7908">
        <v>1520.580555</v>
      </c>
      <c r="C7908">
        <v>2135.731029</v>
      </c>
      <c r="D7908">
        <v>5014.7299999999996</v>
      </c>
      <c r="E7908">
        <v>428.231178</v>
      </c>
      <c r="F7908">
        <v>3.4080349999999999</v>
      </c>
      <c r="G7908">
        <v>0</v>
      </c>
      <c r="H7908">
        <v>0</v>
      </c>
      <c r="I7908">
        <v>0</v>
      </c>
      <c r="J7908">
        <v>107</v>
      </c>
    </row>
    <row r="7909" spans="1:10" x14ac:dyDescent="0.35">
      <c r="A7909">
        <v>3.3544839999999998</v>
      </c>
      <c r="B7909">
        <v>1530.621641</v>
      </c>
      <c r="C7909">
        <v>2110.6441890000001</v>
      </c>
      <c r="D7909">
        <v>5014.17</v>
      </c>
      <c r="E7909">
        <v>453.04710299999999</v>
      </c>
      <c r="F7909">
        <v>6.5950559999999996</v>
      </c>
      <c r="G7909">
        <v>0</v>
      </c>
      <c r="H7909">
        <v>0</v>
      </c>
      <c r="I7909">
        <v>0.1</v>
      </c>
      <c r="J7909">
        <v>105.1</v>
      </c>
    </row>
    <row r="7910" spans="1:10" x14ac:dyDescent="0.35">
      <c r="A7910">
        <v>3.2167029999999999</v>
      </c>
      <c r="B7910">
        <v>1584.8184180000001</v>
      </c>
      <c r="C7910">
        <v>2096.2421239999999</v>
      </c>
      <c r="D7910">
        <v>5011.45</v>
      </c>
      <c r="E7910">
        <v>466.50321199999996</v>
      </c>
      <c r="F7910">
        <v>7.7396349999999998</v>
      </c>
      <c r="G7910">
        <v>0</v>
      </c>
      <c r="H7910">
        <v>0</v>
      </c>
      <c r="I7910">
        <v>0</v>
      </c>
      <c r="J7910">
        <v>86.5</v>
      </c>
    </row>
    <row r="7911" spans="1:10" x14ac:dyDescent="0.35">
      <c r="A7911">
        <v>12.775791999999999</v>
      </c>
      <c r="B7911">
        <v>1620.60294</v>
      </c>
      <c r="C7911">
        <v>2105.5168760000001</v>
      </c>
      <c r="D7911">
        <v>5008.1899999999996</v>
      </c>
      <c r="E7911">
        <v>473.040616</v>
      </c>
      <c r="F7911">
        <v>4.835223</v>
      </c>
      <c r="G7911">
        <v>0</v>
      </c>
      <c r="H7911">
        <v>0</v>
      </c>
      <c r="I7911">
        <v>0</v>
      </c>
      <c r="J7911">
        <v>68.099999999999994</v>
      </c>
    </row>
    <row r="7912" spans="1:10" x14ac:dyDescent="0.35">
      <c r="A7912">
        <v>10.317130000000001</v>
      </c>
      <c r="B7912">
        <v>1733.8184719999999</v>
      </c>
      <c r="C7912">
        <v>2115.5442109999999</v>
      </c>
      <c r="D7912">
        <v>5007.99</v>
      </c>
      <c r="E7912">
        <v>479.29039699999998</v>
      </c>
      <c r="F7912">
        <v>1.5261990000000001</v>
      </c>
      <c r="G7912">
        <v>0</v>
      </c>
      <c r="H7912">
        <v>0</v>
      </c>
      <c r="I7912">
        <v>0</v>
      </c>
      <c r="J7912">
        <v>58.6</v>
      </c>
    </row>
    <row r="7913" spans="1:10" x14ac:dyDescent="0.35">
      <c r="A7913">
        <v>5.7531879999999997</v>
      </c>
      <c r="B7913">
        <v>1841.9092189999999</v>
      </c>
      <c r="C7913">
        <v>2132.8884760000001</v>
      </c>
      <c r="D7913">
        <v>5013.17</v>
      </c>
      <c r="E7913">
        <v>488.10485499999999</v>
      </c>
      <c r="F7913">
        <v>0.33408900000000002</v>
      </c>
      <c r="G7913">
        <v>0</v>
      </c>
      <c r="H7913">
        <v>0</v>
      </c>
      <c r="I7913">
        <v>0.1</v>
      </c>
      <c r="J7913">
        <v>52.7</v>
      </c>
    </row>
    <row r="7914" spans="1:10" x14ac:dyDescent="0.35">
      <c r="A7914">
        <v>5.5962620000000003</v>
      </c>
      <c r="B7914">
        <v>1841.452626</v>
      </c>
      <c r="C7914">
        <v>2120.8792509999998</v>
      </c>
      <c r="D7914">
        <v>5044.0200000000004</v>
      </c>
      <c r="E7914">
        <v>493.36126799999994</v>
      </c>
      <c r="F7914">
        <v>0.274594</v>
      </c>
      <c r="G7914">
        <v>0</v>
      </c>
      <c r="H7914">
        <v>0</v>
      </c>
      <c r="I7914">
        <v>0.1</v>
      </c>
      <c r="J7914">
        <v>54.3</v>
      </c>
    </row>
    <row r="7915" spans="1:10" x14ac:dyDescent="0.35">
      <c r="A7915">
        <v>5.4704139999999999</v>
      </c>
      <c r="B7915">
        <v>1836.9501090000001</v>
      </c>
      <c r="C7915">
        <v>2050.0236559999998</v>
      </c>
      <c r="D7915">
        <v>5071.05</v>
      </c>
      <c r="E7915">
        <v>505.50455099999994</v>
      </c>
      <c r="F7915">
        <v>0.27324300000000001</v>
      </c>
      <c r="G7915">
        <v>0</v>
      </c>
      <c r="H7915">
        <v>0</v>
      </c>
      <c r="I7915">
        <v>0</v>
      </c>
      <c r="J7915">
        <v>54.8</v>
      </c>
    </row>
    <row r="7916" spans="1:10" x14ac:dyDescent="0.35">
      <c r="A7916">
        <v>5.4494899999999999</v>
      </c>
      <c r="B7916">
        <v>1850.3542359999999</v>
      </c>
      <c r="C7916">
        <v>1964.7803899999999</v>
      </c>
      <c r="D7916">
        <v>5077</v>
      </c>
      <c r="E7916">
        <v>511.09804299999996</v>
      </c>
      <c r="F7916">
        <v>0.26949000000000001</v>
      </c>
      <c r="G7916">
        <v>0</v>
      </c>
      <c r="H7916">
        <v>0</v>
      </c>
      <c r="I7916">
        <v>0</v>
      </c>
      <c r="J7916">
        <v>54.1</v>
      </c>
    </row>
    <row r="7917" spans="1:10" x14ac:dyDescent="0.35">
      <c r="A7917">
        <v>4.8171119999999998</v>
      </c>
      <c r="B7917">
        <v>1822.055018</v>
      </c>
      <c r="C7917">
        <v>1905.0543379999999</v>
      </c>
      <c r="D7917">
        <v>5075.28</v>
      </c>
      <c r="E7917">
        <v>505.46565800000002</v>
      </c>
      <c r="F7917">
        <v>0.27276099999999998</v>
      </c>
      <c r="G7917">
        <v>0</v>
      </c>
      <c r="H7917">
        <v>0</v>
      </c>
      <c r="I7917">
        <v>0</v>
      </c>
      <c r="J7917">
        <v>54.2</v>
      </c>
    </row>
    <row r="7918" spans="1:10" x14ac:dyDescent="0.35">
      <c r="A7918">
        <v>4.6471859999999996</v>
      </c>
      <c r="B7918">
        <v>1634.4786280000001</v>
      </c>
      <c r="C7918">
        <v>1773.7504160000001</v>
      </c>
      <c r="D7918">
        <v>5075.59</v>
      </c>
      <c r="E7918">
        <v>491.92841399999998</v>
      </c>
      <c r="F7918">
        <v>0.271955</v>
      </c>
      <c r="G7918">
        <v>0</v>
      </c>
      <c r="H7918">
        <v>0</v>
      </c>
      <c r="I7918">
        <v>0.1</v>
      </c>
      <c r="J7918">
        <v>55.5</v>
      </c>
    </row>
    <row r="7919" spans="1:10" x14ac:dyDescent="0.35">
      <c r="A7919">
        <v>4.5980720000000002</v>
      </c>
      <c r="B7919">
        <v>1548.0269960000001</v>
      </c>
      <c r="C7919">
        <v>1703.2489129999999</v>
      </c>
      <c r="D7919">
        <v>5076.2</v>
      </c>
      <c r="E7919">
        <v>475.10645100000005</v>
      </c>
      <c r="F7919">
        <v>0.265482</v>
      </c>
      <c r="G7919">
        <v>0</v>
      </c>
      <c r="H7919">
        <v>0</v>
      </c>
      <c r="I7919">
        <v>0</v>
      </c>
      <c r="J7919">
        <v>53.2</v>
      </c>
    </row>
    <row r="7920" spans="1:10" x14ac:dyDescent="0.35">
      <c r="A7920">
        <v>4.5013059999999996</v>
      </c>
      <c r="B7920">
        <v>1510.9501780000001</v>
      </c>
      <c r="C7920">
        <v>1520.8077880000001</v>
      </c>
      <c r="D7920">
        <v>5074.29</v>
      </c>
      <c r="E7920">
        <v>442.24041499999998</v>
      </c>
      <c r="F7920">
        <v>0.25933299999999998</v>
      </c>
      <c r="G7920">
        <v>0</v>
      </c>
      <c r="H7920">
        <v>0</v>
      </c>
      <c r="I7920">
        <v>0</v>
      </c>
      <c r="J7920">
        <v>52.6</v>
      </c>
    </row>
    <row r="7921" spans="1:10" x14ac:dyDescent="0.35">
      <c r="A7921">
        <v>4.4304360000000003</v>
      </c>
      <c r="B7921">
        <v>1431.2572130000001</v>
      </c>
      <c r="C7921">
        <v>1289.8473819999999</v>
      </c>
      <c r="D7921">
        <v>5074.5200000000004</v>
      </c>
      <c r="E7921">
        <v>440.57090899999997</v>
      </c>
      <c r="F7921">
        <v>0.25957400000000003</v>
      </c>
      <c r="G7921">
        <v>0</v>
      </c>
      <c r="H7921">
        <v>0</v>
      </c>
      <c r="I7921">
        <v>0</v>
      </c>
      <c r="J7921">
        <v>53.5</v>
      </c>
    </row>
    <row r="7922" spans="1:10" x14ac:dyDescent="0.35">
      <c r="A7922">
        <v>4.2330800000000002</v>
      </c>
      <c r="B7922">
        <v>1355.331606</v>
      </c>
      <c r="C7922">
        <v>1223.4731300000001</v>
      </c>
      <c r="D7922">
        <v>5082.55</v>
      </c>
      <c r="E7922">
        <v>424.91439800000001</v>
      </c>
      <c r="F7922">
        <v>3.4043999999999998E-2</v>
      </c>
      <c r="G7922">
        <v>0</v>
      </c>
      <c r="H7922">
        <v>0</v>
      </c>
      <c r="I7922">
        <v>0</v>
      </c>
      <c r="J7922">
        <v>62</v>
      </c>
    </row>
    <row r="7923" spans="1:10" x14ac:dyDescent="0.35">
      <c r="A7923">
        <v>4.017048</v>
      </c>
      <c r="B7923">
        <v>1336.5601119999999</v>
      </c>
      <c r="C7923">
        <v>1112.3908280000001</v>
      </c>
      <c r="D7923">
        <v>5089.5200000000004</v>
      </c>
      <c r="E7923">
        <v>410.34896299999997</v>
      </c>
      <c r="F7923">
        <v>3.2099999999999997E-2</v>
      </c>
      <c r="G7923">
        <v>0</v>
      </c>
      <c r="H7923">
        <v>0</v>
      </c>
      <c r="I7923">
        <v>0.1</v>
      </c>
      <c r="J7923">
        <v>70.7</v>
      </c>
    </row>
    <row r="7924" spans="1:10" x14ac:dyDescent="0.35">
      <c r="A7924">
        <v>3.9995560000000001</v>
      </c>
      <c r="B7924">
        <v>1336.8935489999999</v>
      </c>
      <c r="C7924">
        <v>968.94316800000001</v>
      </c>
      <c r="D7924">
        <v>5098.04</v>
      </c>
      <c r="E7924">
        <v>386.059169</v>
      </c>
      <c r="F7924">
        <v>2.9430000000000001E-2</v>
      </c>
      <c r="G7924">
        <v>0</v>
      </c>
      <c r="H7924">
        <v>0</v>
      </c>
      <c r="I7924">
        <v>0</v>
      </c>
      <c r="J7924">
        <v>81</v>
      </c>
    </row>
    <row r="7925" spans="1:10" x14ac:dyDescent="0.35">
      <c r="A7925">
        <v>4.1541560000000004</v>
      </c>
      <c r="B7925">
        <v>1342.344501</v>
      </c>
      <c r="C7925">
        <v>762.38199999999995</v>
      </c>
      <c r="D7925">
        <v>5105.67</v>
      </c>
      <c r="E7925">
        <v>382.35535900000002</v>
      </c>
      <c r="F7925">
        <v>3.0946999999999999E-2</v>
      </c>
      <c r="G7925">
        <v>0</v>
      </c>
      <c r="H7925">
        <v>0</v>
      </c>
      <c r="I7925">
        <v>0</v>
      </c>
      <c r="J7925">
        <v>89.1</v>
      </c>
    </row>
    <row r="7926" spans="1:10" x14ac:dyDescent="0.35">
      <c r="A7926">
        <v>4.1984620000000001</v>
      </c>
      <c r="B7926">
        <v>1392.8383309999999</v>
      </c>
      <c r="C7926">
        <v>726.351631</v>
      </c>
      <c r="D7926">
        <v>5112.53</v>
      </c>
      <c r="E7926">
        <v>379.83698199999998</v>
      </c>
      <c r="F7926">
        <v>2.8393000000000002E-2</v>
      </c>
      <c r="G7926">
        <v>0</v>
      </c>
      <c r="H7926">
        <v>0</v>
      </c>
      <c r="I7926">
        <v>0</v>
      </c>
      <c r="J7926">
        <v>96.8</v>
      </c>
    </row>
    <row r="7927" spans="1:10" x14ac:dyDescent="0.35">
      <c r="A7927">
        <v>5.3460960000000002</v>
      </c>
      <c r="B7927">
        <v>1437.4648890000001</v>
      </c>
      <c r="C7927">
        <v>731.99708399999997</v>
      </c>
      <c r="D7927">
        <v>5120.8999999999996</v>
      </c>
      <c r="E7927">
        <v>409.093749</v>
      </c>
      <c r="F7927">
        <v>3.2889000000000002E-2</v>
      </c>
      <c r="G7927">
        <v>0</v>
      </c>
      <c r="H7927">
        <v>0</v>
      </c>
      <c r="I7927">
        <v>0</v>
      </c>
      <c r="J7927">
        <v>105.5</v>
      </c>
    </row>
    <row r="7928" spans="1:10" x14ac:dyDescent="0.35">
      <c r="A7928">
        <v>6.503158</v>
      </c>
      <c r="B7928">
        <v>1624.5494839999999</v>
      </c>
      <c r="C7928">
        <v>692.39614500000005</v>
      </c>
      <c r="D7928">
        <v>5126.92</v>
      </c>
      <c r="E7928">
        <v>490.76432999999997</v>
      </c>
      <c r="F7928">
        <v>3.3152000000000001E-2</v>
      </c>
      <c r="G7928">
        <v>0</v>
      </c>
      <c r="H7928">
        <v>0</v>
      </c>
      <c r="I7928">
        <v>0.1</v>
      </c>
      <c r="J7928">
        <v>109.6</v>
      </c>
    </row>
    <row r="7929" spans="1:10" x14ac:dyDescent="0.35">
      <c r="A7929">
        <v>8.2915559999999999</v>
      </c>
      <c r="B7929">
        <v>1772.199711</v>
      </c>
      <c r="C7929">
        <v>684.13367400000004</v>
      </c>
      <c r="D7929">
        <v>5133.38</v>
      </c>
      <c r="E7929">
        <v>567.86303500000008</v>
      </c>
      <c r="F7929">
        <v>4.3583999999999998E-2</v>
      </c>
      <c r="G7929">
        <v>0</v>
      </c>
      <c r="H7929">
        <v>0</v>
      </c>
      <c r="I7929">
        <v>1.3</v>
      </c>
      <c r="J7929">
        <v>108.5</v>
      </c>
    </row>
    <row r="7930" spans="1:10" x14ac:dyDescent="0.35">
      <c r="A7930">
        <v>11.731748</v>
      </c>
      <c r="B7930">
        <v>1903.4757870000001</v>
      </c>
      <c r="C7930">
        <v>685.43397000000004</v>
      </c>
      <c r="D7930">
        <v>5140.08</v>
      </c>
      <c r="E7930">
        <v>578.85634200000004</v>
      </c>
      <c r="F7930">
        <v>0.120877</v>
      </c>
      <c r="G7930">
        <v>0</v>
      </c>
      <c r="H7930">
        <v>0</v>
      </c>
      <c r="I7930">
        <v>12</v>
      </c>
      <c r="J7930">
        <v>108.3</v>
      </c>
    </row>
    <row r="7931" spans="1:10" x14ac:dyDescent="0.35">
      <c r="A7931">
        <v>11.311146000000001</v>
      </c>
      <c r="B7931">
        <v>1905.563801</v>
      </c>
      <c r="C7931">
        <v>785.17323099999999</v>
      </c>
      <c r="D7931">
        <v>5143.42</v>
      </c>
      <c r="E7931">
        <v>574.43878800000005</v>
      </c>
      <c r="F7931">
        <v>1.7945059999999999</v>
      </c>
      <c r="G7931">
        <v>0</v>
      </c>
      <c r="H7931">
        <v>0</v>
      </c>
      <c r="I7931">
        <v>33.799999999999997</v>
      </c>
      <c r="J7931">
        <v>108.8</v>
      </c>
    </row>
    <row r="7932" spans="1:10" x14ac:dyDescent="0.35">
      <c r="A7932">
        <v>39.100893999999997</v>
      </c>
      <c r="B7932">
        <v>1907.21477</v>
      </c>
      <c r="C7932">
        <v>827.829701</v>
      </c>
      <c r="D7932">
        <v>5155.59</v>
      </c>
      <c r="E7932">
        <v>592.74198100000012</v>
      </c>
      <c r="F7932">
        <v>11.118453000000001</v>
      </c>
      <c r="G7932">
        <v>0</v>
      </c>
      <c r="H7932">
        <v>0</v>
      </c>
      <c r="I7932">
        <v>39.299999999999997</v>
      </c>
      <c r="J7932">
        <v>108.8</v>
      </c>
    </row>
    <row r="7933" spans="1:10" x14ac:dyDescent="0.35">
      <c r="A7933">
        <v>11.278344000000001</v>
      </c>
      <c r="B7933">
        <v>1896.6149780000001</v>
      </c>
      <c r="C7933">
        <v>821.83499500000005</v>
      </c>
      <c r="D7933">
        <v>5160.17</v>
      </c>
      <c r="E7933">
        <v>618.38217399999996</v>
      </c>
      <c r="F7933">
        <v>21.198922</v>
      </c>
      <c r="G7933">
        <v>0</v>
      </c>
      <c r="H7933">
        <v>0</v>
      </c>
      <c r="I7933">
        <v>37.9</v>
      </c>
      <c r="J7933">
        <v>109.1</v>
      </c>
    </row>
    <row r="7934" spans="1:10" x14ac:dyDescent="0.35">
      <c r="A7934">
        <v>11.344286</v>
      </c>
      <c r="B7934">
        <v>1923.3847249999999</v>
      </c>
      <c r="C7934">
        <v>731.84668799999997</v>
      </c>
      <c r="D7934">
        <v>5168.26</v>
      </c>
      <c r="E7934">
        <v>654.25636799999995</v>
      </c>
      <c r="F7934">
        <v>27.313217000000002</v>
      </c>
      <c r="G7934">
        <v>0</v>
      </c>
      <c r="H7934">
        <v>0</v>
      </c>
      <c r="I7934">
        <v>11.7</v>
      </c>
      <c r="J7934">
        <v>110.4</v>
      </c>
    </row>
    <row r="7935" spans="1:10" x14ac:dyDescent="0.35">
      <c r="A7935">
        <v>11.70806</v>
      </c>
      <c r="B7935">
        <v>1930.7432160000001</v>
      </c>
      <c r="C7935">
        <v>777.50105799999994</v>
      </c>
      <c r="D7935">
        <v>5175.1400000000003</v>
      </c>
      <c r="E7935">
        <v>653.33146900000008</v>
      </c>
      <c r="F7935">
        <v>22.308368000000002</v>
      </c>
      <c r="G7935">
        <v>0</v>
      </c>
      <c r="H7935">
        <v>0</v>
      </c>
      <c r="I7935">
        <v>2.2999999999999998</v>
      </c>
      <c r="J7935">
        <v>106.5</v>
      </c>
    </row>
    <row r="7936" spans="1:10" x14ac:dyDescent="0.35">
      <c r="A7936">
        <v>8.8302779999999998</v>
      </c>
      <c r="B7936">
        <v>1885.393241</v>
      </c>
      <c r="C7936">
        <v>871.55260699999997</v>
      </c>
      <c r="D7936">
        <v>5180.7299999999996</v>
      </c>
      <c r="E7936">
        <v>640.04084399999999</v>
      </c>
      <c r="F7936">
        <v>7.9549760000000003</v>
      </c>
      <c r="G7936">
        <v>0</v>
      </c>
      <c r="H7936">
        <v>0</v>
      </c>
      <c r="I7936">
        <v>15.6</v>
      </c>
      <c r="J7936">
        <v>108.6</v>
      </c>
    </row>
    <row r="7937" spans="1:10" x14ac:dyDescent="0.35">
      <c r="A7937">
        <v>8.6689399999999992</v>
      </c>
      <c r="B7937">
        <v>1874.662521</v>
      </c>
      <c r="C7937">
        <v>929.93807400000003</v>
      </c>
      <c r="D7937">
        <v>5223.55</v>
      </c>
      <c r="E7937">
        <v>676.96771899999999</v>
      </c>
      <c r="F7937">
        <v>1.0796920000000001</v>
      </c>
      <c r="G7937">
        <v>0</v>
      </c>
      <c r="H7937">
        <v>0</v>
      </c>
      <c r="I7937">
        <v>0.1</v>
      </c>
      <c r="J7937">
        <v>107</v>
      </c>
    </row>
    <row r="7938" spans="1:10" x14ac:dyDescent="0.35">
      <c r="A7938">
        <v>11.891258000000001</v>
      </c>
      <c r="B7938">
        <v>1961.1143970000001</v>
      </c>
      <c r="C7938">
        <v>1036.371926</v>
      </c>
      <c r="D7938">
        <v>5307.5</v>
      </c>
      <c r="E7938">
        <v>660.79469899999992</v>
      </c>
      <c r="F7938">
        <v>7.7938999999999994E-2</v>
      </c>
      <c r="G7938">
        <v>0</v>
      </c>
      <c r="H7938">
        <v>0</v>
      </c>
      <c r="I7938">
        <v>0</v>
      </c>
      <c r="J7938">
        <v>107.1</v>
      </c>
    </row>
    <row r="7939" spans="1:10" x14ac:dyDescent="0.35">
      <c r="A7939">
        <v>11.619052</v>
      </c>
      <c r="B7939">
        <v>1979.653094</v>
      </c>
      <c r="C7939">
        <v>1110.2705289999999</v>
      </c>
      <c r="D7939">
        <v>5311.92</v>
      </c>
      <c r="E7939">
        <v>645.25295200000005</v>
      </c>
      <c r="F7939">
        <v>5.8366000000000001E-2</v>
      </c>
      <c r="G7939">
        <v>0</v>
      </c>
      <c r="H7939">
        <v>0</v>
      </c>
      <c r="I7939">
        <v>0</v>
      </c>
      <c r="J7939">
        <v>108.3</v>
      </c>
    </row>
    <row r="7940" spans="1:10" x14ac:dyDescent="0.35">
      <c r="A7940">
        <v>11.221344</v>
      </c>
      <c r="B7940">
        <v>1968.7520179999999</v>
      </c>
      <c r="C7940">
        <v>1146.844417</v>
      </c>
      <c r="D7940">
        <v>5320.55</v>
      </c>
      <c r="E7940">
        <v>641.13466999999991</v>
      </c>
      <c r="F7940">
        <v>5.9900000000000002E-2</v>
      </c>
      <c r="G7940">
        <v>0</v>
      </c>
      <c r="H7940">
        <v>0</v>
      </c>
      <c r="I7940">
        <v>0</v>
      </c>
      <c r="J7940">
        <v>108.2</v>
      </c>
    </row>
    <row r="7941" spans="1:10" x14ac:dyDescent="0.35">
      <c r="A7941">
        <v>10.910375999999999</v>
      </c>
      <c r="B7941">
        <v>1964.225441</v>
      </c>
      <c r="C7941">
        <v>1134.220028</v>
      </c>
      <c r="D7941">
        <v>5332.26</v>
      </c>
      <c r="E7941">
        <v>640.16029900000001</v>
      </c>
      <c r="F7941">
        <v>5.5740999999999999E-2</v>
      </c>
      <c r="G7941">
        <v>0</v>
      </c>
      <c r="H7941">
        <v>0</v>
      </c>
      <c r="I7941">
        <v>0</v>
      </c>
      <c r="J7941">
        <v>107.7</v>
      </c>
    </row>
    <row r="7942" spans="1:10" x14ac:dyDescent="0.35">
      <c r="A7942">
        <v>10.574593999999999</v>
      </c>
      <c r="B7942">
        <v>1879.065705</v>
      </c>
      <c r="C7942">
        <v>1117.870893</v>
      </c>
      <c r="D7942">
        <v>5333.38</v>
      </c>
      <c r="E7942">
        <v>628.97806800000001</v>
      </c>
      <c r="F7942">
        <v>5.3800000000000001E-2</v>
      </c>
      <c r="G7942">
        <v>0</v>
      </c>
      <c r="H7942">
        <v>0</v>
      </c>
      <c r="I7942">
        <v>0</v>
      </c>
      <c r="J7942">
        <v>108.2</v>
      </c>
    </row>
    <row r="7943" spans="1:10" x14ac:dyDescent="0.35">
      <c r="A7943">
        <v>10.673730000000001</v>
      </c>
      <c r="B7943">
        <v>1824.7865409999999</v>
      </c>
      <c r="C7943">
        <v>1010.444074</v>
      </c>
      <c r="D7943">
        <v>5333.46</v>
      </c>
      <c r="E7943">
        <v>612.42972500000008</v>
      </c>
      <c r="F7943">
        <v>5.1651000000000002E-2</v>
      </c>
      <c r="G7943">
        <v>0</v>
      </c>
      <c r="H7943">
        <v>0</v>
      </c>
      <c r="I7943">
        <v>0</v>
      </c>
      <c r="J7943">
        <v>108.4</v>
      </c>
    </row>
    <row r="7944" spans="1:10" x14ac:dyDescent="0.35">
      <c r="A7944">
        <v>10.291562000000001</v>
      </c>
      <c r="B7944">
        <v>1811.0768459999999</v>
      </c>
      <c r="C7944">
        <v>871.27761099999998</v>
      </c>
      <c r="D7944">
        <v>5334.42</v>
      </c>
      <c r="E7944">
        <v>559.99755399999992</v>
      </c>
      <c r="F7944">
        <v>4.5532999999999997E-2</v>
      </c>
      <c r="G7944">
        <v>0</v>
      </c>
      <c r="H7944">
        <v>0</v>
      </c>
      <c r="I7944">
        <v>0.1</v>
      </c>
      <c r="J7944">
        <v>107.2</v>
      </c>
    </row>
    <row r="7945" spans="1:10" x14ac:dyDescent="0.35">
      <c r="A7945">
        <v>8.5306099999999994</v>
      </c>
      <c r="B7945">
        <v>1598.4414750000001</v>
      </c>
      <c r="C7945">
        <v>708.15255100000002</v>
      </c>
      <c r="D7945">
        <v>5333.87</v>
      </c>
      <c r="E7945">
        <v>465.29713999999996</v>
      </c>
      <c r="F7945">
        <v>3.8205999999999997E-2</v>
      </c>
      <c r="G7945">
        <v>0</v>
      </c>
      <c r="H7945">
        <v>0</v>
      </c>
      <c r="I7945">
        <v>0</v>
      </c>
      <c r="J7945">
        <v>108.3</v>
      </c>
    </row>
    <row r="7946" spans="1:10" x14ac:dyDescent="0.35">
      <c r="A7946">
        <v>8.2482839999999999</v>
      </c>
      <c r="B7946">
        <v>1567.933239</v>
      </c>
      <c r="C7946">
        <v>666.70388200000002</v>
      </c>
      <c r="D7946">
        <v>5333.78</v>
      </c>
      <c r="E7946">
        <v>415.87782099999998</v>
      </c>
      <c r="F7946">
        <v>4.6933000000000002E-2</v>
      </c>
      <c r="G7946">
        <v>0</v>
      </c>
      <c r="H7946">
        <v>0</v>
      </c>
      <c r="I7946">
        <v>0</v>
      </c>
      <c r="J7946">
        <v>107.2</v>
      </c>
    </row>
    <row r="7947" spans="1:10" x14ac:dyDescent="0.35">
      <c r="A7947">
        <v>8.2403200000000005</v>
      </c>
      <c r="B7947">
        <v>1571.9914739999999</v>
      </c>
      <c r="C7947">
        <v>607.53805199999999</v>
      </c>
      <c r="D7947">
        <v>5333.71</v>
      </c>
      <c r="E7947">
        <v>405.332336</v>
      </c>
      <c r="F7947">
        <v>3.9384000000000002E-2</v>
      </c>
      <c r="G7947">
        <v>0</v>
      </c>
      <c r="H7947">
        <v>0</v>
      </c>
      <c r="I7947">
        <v>0</v>
      </c>
      <c r="J7947">
        <v>108.3</v>
      </c>
    </row>
    <row r="7948" spans="1:10" x14ac:dyDescent="0.35">
      <c r="A7948">
        <v>8.1116460000000004</v>
      </c>
      <c r="B7948">
        <v>1574.8418810000001</v>
      </c>
      <c r="C7948">
        <v>548.21023400000001</v>
      </c>
      <c r="D7948">
        <v>5333.57</v>
      </c>
      <c r="E7948">
        <v>420.11083299999996</v>
      </c>
      <c r="F7948">
        <v>3.6798999999999998E-2</v>
      </c>
      <c r="G7948">
        <v>0</v>
      </c>
      <c r="H7948">
        <v>0</v>
      </c>
      <c r="I7948">
        <v>0.1</v>
      </c>
      <c r="J7948">
        <v>107.9</v>
      </c>
    </row>
    <row r="7949" spans="1:10" x14ac:dyDescent="0.35">
      <c r="A7949">
        <v>8.146452</v>
      </c>
      <c r="B7949">
        <v>1618.2777590000001</v>
      </c>
      <c r="C7949">
        <v>433.26056</v>
      </c>
      <c r="D7949">
        <v>5333.44</v>
      </c>
      <c r="E7949">
        <v>445.93702100000002</v>
      </c>
      <c r="F7949">
        <v>4.1151E-2</v>
      </c>
      <c r="G7949">
        <v>0</v>
      </c>
      <c r="H7949">
        <v>0</v>
      </c>
      <c r="I7949">
        <v>0</v>
      </c>
      <c r="J7949">
        <v>94.8</v>
      </c>
    </row>
    <row r="7950" spans="1:10" x14ac:dyDescent="0.35">
      <c r="A7950">
        <v>11.79332</v>
      </c>
      <c r="B7950">
        <v>1688.9183210000001</v>
      </c>
      <c r="C7950">
        <v>453.79937799999999</v>
      </c>
      <c r="D7950">
        <v>5331.03</v>
      </c>
      <c r="E7950">
        <v>485.24223400000005</v>
      </c>
      <c r="F7950">
        <v>3.5576000000000003E-2</v>
      </c>
      <c r="G7950">
        <v>0</v>
      </c>
      <c r="H7950">
        <v>0</v>
      </c>
      <c r="I7950">
        <v>0</v>
      </c>
      <c r="J7950">
        <v>84</v>
      </c>
    </row>
    <row r="7951" spans="1:10" x14ac:dyDescent="0.35">
      <c r="A7951">
        <v>14.36659</v>
      </c>
      <c r="B7951">
        <v>1939.2678880000001</v>
      </c>
      <c r="C7951">
        <v>465.13654300000002</v>
      </c>
      <c r="D7951">
        <v>5331.53</v>
      </c>
      <c r="E7951">
        <v>580.39057700000001</v>
      </c>
      <c r="F7951">
        <v>4.2500999999999997E-2</v>
      </c>
      <c r="G7951">
        <v>0</v>
      </c>
      <c r="H7951">
        <v>0</v>
      </c>
      <c r="I7951">
        <v>0</v>
      </c>
      <c r="J7951">
        <v>84</v>
      </c>
    </row>
    <row r="7952" spans="1:10" x14ac:dyDescent="0.35">
      <c r="A7952">
        <v>15.177111999999999</v>
      </c>
      <c r="B7952">
        <v>1955.5440249999999</v>
      </c>
      <c r="C7952">
        <v>455.54398400000002</v>
      </c>
      <c r="D7952">
        <v>5332.93</v>
      </c>
      <c r="E7952">
        <v>642.778504</v>
      </c>
      <c r="F7952">
        <v>3.8400999999999998E-2</v>
      </c>
      <c r="G7952">
        <v>0</v>
      </c>
      <c r="H7952">
        <v>0</v>
      </c>
      <c r="I7952">
        <v>0</v>
      </c>
      <c r="J7952">
        <v>83.9</v>
      </c>
    </row>
    <row r="7953" spans="1:10" x14ac:dyDescent="0.35">
      <c r="A7953">
        <v>15.234146000000001</v>
      </c>
      <c r="B7953">
        <v>1958.3692450000001</v>
      </c>
      <c r="C7953">
        <v>429.21830699999998</v>
      </c>
      <c r="D7953">
        <v>5331.12</v>
      </c>
      <c r="E7953">
        <v>667.71382599999993</v>
      </c>
      <c r="F7953">
        <v>4.8261999999999999E-2</v>
      </c>
      <c r="G7953">
        <v>0</v>
      </c>
      <c r="H7953">
        <v>0</v>
      </c>
      <c r="I7953">
        <v>0</v>
      </c>
      <c r="J7953">
        <v>84.1</v>
      </c>
    </row>
    <row r="7954" spans="1:10" x14ac:dyDescent="0.35">
      <c r="A7954">
        <v>15.270257000000001</v>
      </c>
      <c r="B7954">
        <v>1958.872768</v>
      </c>
      <c r="C7954">
        <v>398.81309499999998</v>
      </c>
      <c r="D7954">
        <v>5330.83</v>
      </c>
      <c r="E7954">
        <v>686.68370500000003</v>
      </c>
      <c r="F7954">
        <v>0.52185000000000004</v>
      </c>
      <c r="G7954">
        <v>0</v>
      </c>
      <c r="H7954">
        <v>0</v>
      </c>
      <c r="I7954">
        <v>1.4</v>
      </c>
      <c r="J7954">
        <v>87.7</v>
      </c>
    </row>
    <row r="7955" spans="1:10" x14ac:dyDescent="0.35">
      <c r="A7955">
        <v>15.582423</v>
      </c>
      <c r="B7955">
        <v>1958.966758</v>
      </c>
      <c r="C7955">
        <v>352.706682</v>
      </c>
      <c r="D7955">
        <v>5330.22</v>
      </c>
      <c r="E7955">
        <v>694.97549600000002</v>
      </c>
      <c r="F7955">
        <v>8.5428200000000007</v>
      </c>
      <c r="G7955">
        <v>0</v>
      </c>
      <c r="H7955">
        <v>0</v>
      </c>
      <c r="I7955">
        <v>7.1</v>
      </c>
      <c r="J7955">
        <v>91</v>
      </c>
    </row>
    <row r="7956" spans="1:10" x14ac:dyDescent="0.35">
      <c r="A7956">
        <v>15.735103000000001</v>
      </c>
      <c r="B7956">
        <v>1953.989525</v>
      </c>
      <c r="C7956">
        <v>356.06579399999998</v>
      </c>
      <c r="D7956">
        <v>5330.26</v>
      </c>
      <c r="E7956">
        <v>701.3592900000001</v>
      </c>
      <c r="F7956">
        <v>26.035722</v>
      </c>
      <c r="G7956">
        <v>0</v>
      </c>
      <c r="H7956">
        <v>0</v>
      </c>
      <c r="I7956">
        <v>14.9</v>
      </c>
      <c r="J7956">
        <v>91.9</v>
      </c>
    </row>
    <row r="7957" spans="1:10" x14ac:dyDescent="0.35">
      <c r="A7957">
        <v>15.499018</v>
      </c>
      <c r="B7957">
        <v>1952.3407179999999</v>
      </c>
      <c r="C7957">
        <v>302.47761200000002</v>
      </c>
      <c r="D7957">
        <v>5330.56</v>
      </c>
      <c r="E7957">
        <v>715.73435800000004</v>
      </c>
      <c r="F7957">
        <v>37.857092999999999</v>
      </c>
      <c r="G7957">
        <v>0</v>
      </c>
      <c r="H7957">
        <v>0</v>
      </c>
      <c r="I7957">
        <v>16</v>
      </c>
      <c r="J7957">
        <v>91.8</v>
      </c>
    </row>
    <row r="7958" spans="1:10" x14ac:dyDescent="0.35">
      <c r="A7958">
        <v>15.864610000000001</v>
      </c>
      <c r="B7958">
        <v>1964.550935</v>
      </c>
      <c r="C7958">
        <v>242.01099300000001</v>
      </c>
      <c r="D7958">
        <v>5327.7</v>
      </c>
      <c r="E7958">
        <v>725.93544799999995</v>
      </c>
      <c r="F7958">
        <v>37.167718000000001</v>
      </c>
      <c r="G7958">
        <v>0</v>
      </c>
      <c r="H7958">
        <v>0</v>
      </c>
      <c r="I7958">
        <v>0</v>
      </c>
      <c r="J7958">
        <v>92</v>
      </c>
    </row>
    <row r="7959" spans="1:10" x14ac:dyDescent="0.35">
      <c r="A7959">
        <v>15.876476</v>
      </c>
      <c r="B7959">
        <v>1990.465175</v>
      </c>
      <c r="C7959">
        <v>221.874032</v>
      </c>
      <c r="D7959">
        <v>5327.07</v>
      </c>
      <c r="E7959">
        <v>710.55774599999995</v>
      </c>
      <c r="F7959">
        <v>23.717551</v>
      </c>
      <c r="G7959">
        <v>0</v>
      </c>
      <c r="H7959">
        <v>0</v>
      </c>
      <c r="I7959">
        <v>0.1</v>
      </c>
      <c r="J7959">
        <v>96.9</v>
      </c>
    </row>
    <row r="7960" spans="1:10" x14ac:dyDescent="0.35">
      <c r="A7960">
        <v>15.749373</v>
      </c>
      <c r="B7960">
        <v>1990.787947</v>
      </c>
      <c r="C7960">
        <v>256.85778099999999</v>
      </c>
      <c r="D7960">
        <v>5326.41</v>
      </c>
      <c r="E7960">
        <v>715.39349699999991</v>
      </c>
      <c r="F7960">
        <v>6.7982149999999999</v>
      </c>
      <c r="G7960">
        <v>0</v>
      </c>
      <c r="H7960">
        <v>0</v>
      </c>
      <c r="I7960">
        <v>0</v>
      </c>
      <c r="J7960">
        <v>97.7</v>
      </c>
    </row>
    <row r="7961" spans="1:10" x14ac:dyDescent="0.35">
      <c r="A7961">
        <v>16.085678000000001</v>
      </c>
      <c r="B7961">
        <v>2004.491867</v>
      </c>
      <c r="C7961">
        <v>276.89825300000001</v>
      </c>
      <c r="D7961">
        <v>5322.91</v>
      </c>
      <c r="E7961">
        <v>723.99624600000004</v>
      </c>
      <c r="F7961">
        <v>0.72867099999999996</v>
      </c>
      <c r="G7961">
        <v>0</v>
      </c>
      <c r="H7961">
        <v>0</v>
      </c>
      <c r="I7961">
        <v>0</v>
      </c>
      <c r="J7961">
        <v>96.3</v>
      </c>
    </row>
    <row r="7962" spans="1:10" x14ac:dyDescent="0.35">
      <c r="A7962">
        <v>16.037254000000001</v>
      </c>
      <c r="B7962">
        <v>2008.8977319999999</v>
      </c>
      <c r="C7962">
        <v>305.99768999999998</v>
      </c>
      <c r="D7962">
        <v>5326.2</v>
      </c>
      <c r="E7962">
        <v>721.11479199999997</v>
      </c>
      <c r="F7962">
        <v>8.2934999999999995E-2</v>
      </c>
      <c r="G7962">
        <v>0</v>
      </c>
      <c r="H7962">
        <v>0</v>
      </c>
      <c r="I7962">
        <v>0</v>
      </c>
      <c r="J7962">
        <v>96</v>
      </c>
    </row>
    <row r="7963" spans="1:10" x14ac:dyDescent="0.35">
      <c r="A7963">
        <v>15.699973999999999</v>
      </c>
      <c r="B7963">
        <v>2009.718703</v>
      </c>
      <c r="C7963">
        <v>298.89835099999999</v>
      </c>
      <c r="D7963">
        <v>5326.91</v>
      </c>
      <c r="E7963">
        <v>718.45877599999994</v>
      </c>
      <c r="F7963">
        <v>7.5665999999999997E-2</v>
      </c>
      <c r="G7963">
        <v>0</v>
      </c>
      <c r="H7963">
        <v>0</v>
      </c>
      <c r="I7963">
        <v>0</v>
      </c>
      <c r="J7963">
        <v>96.6</v>
      </c>
    </row>
    <row r="7964" spans="1:10" x14ac:dyDescent="0.35">
      <c r="A7964">
        <v>15.624928000000001</v>
      </c>
      <c r="B7964">
        <v>2007.661053</v>
      </c>
      <c r="C7964">
        <v>239.45164600000001</v>
      </c>
      <c r="D7964">
        <v>5328.32</v>
      </c>
      <c r="E7964">
        <v>707.25005799999997</v>
      </c>
      <c r="F7964">
        <v>5.7328999999999998E-2</v>
      </c>
      <c r="G7964">
        <v>0</v>
      </c>
      <c r="H7964">
        <v>0</v>
      </c>
      <c r="I7964">
        <v>0</v>
      </c>
      <c r="J7964">
        <v>96.4</v>
      </c>
    </row>
    <row r="7965" spans="1:10" x14ac:dyDescent="0.35">
      <c r="A7965">
        <v>15.361978000000001</v>
      </c>
      <c r="B7965">
        <v>2004.37158</v>
      </c>
      <c r="C7965">
        <v>206.67622600000001</v>
      </c>
      <c r="D7965">
        <v>5329.37</v>
      </c>
      <c r="E7965">
        <v>693.76499100000001</v>
      </c>
      <c r="F7965">
        <v>5.7702999999999997E-2</v>
      </c>
      <c r="G7965">
        <v>0</v>
      </c>
      <c r="H7965">
        <v>0</v>
      </c>
      <c r="I7965">
        <v>0</v>
      </c>
      <c r="J7965">
        <v>96.6</v>
      </c>
    </row>
    <row r="7966" spans="1:10" x14ac:dyDescent="0.35">
      <c r="A7966">
        <v>14.631551999999999</v>
      </c>
      <c r="B7966">
        <v>2000.524735</v>
      </c>
      <c r="C7966">
        <v>162.817036</v>
      </c>
      <c r="D7966">
        <v>5331.52</v>
      </c>
      <c r="E7966">
        <v>689.09678899999994</v>
      </c>
      <c r="F7966">
        <v>5.6172E-2</v>
      </c>
      <c r="G7966">
        <v>0</v>
      </c>
      <c r="H7966">
        <v>0</v>
      </c>
      <c r="I7966">
        <v>0</v>
      </c>
      <c r="J7966">
        <v>96.7</v>
      </c>
    </row>
    <row r="7967" spans="1:10" x14ac:dyDescent="0.35">
      <c r="A7967">
        <v>14.619783999999999</v>
      </c>
      <c r="B7967">
        <v>1994.7016209999999</v>
      </c>
      <c r="C7967">
        <v>133.77624399999999</v>
      </c>
      <c r="D7967">
        <v>5331.34</v>
      </c>
      <c r="E7967">
        <v>649.35333900000001</v>
      </c>
      <c r="F7967">
        <v>5.2422999999999997E-2</v>
      </c>
      <c r="G7967">
        <v>0</v>
      </c>
      <c r="H7967">
        <v>0</v>
      </c>
      <c r="I7967">
        <v>0</v>
      </c>
      <c r="J7967">
        <v>98.2</v>
      </c>
    </row>
    <row r="7968" spans="1:10" x14ac:dyDescent="0.35">
      <c r="A7968">
        <v>14.247640000000001</v>
      </c>
      <c r="B7968">
        <v>1973.5646389999999</v>
      </c>
      <c r="C7968">
        <v>85.007204999999999</v>
      </c>
      <c r="D7968">
        <v>5331.59</v>
      </c>
      <c r="E7968">
        <v>611.10068000000001</v>
      </c>
      <c r="F7968">
        <v>5.4354E-2</v>
      </c>
      <c r="G7968">
        <v>0</v>
      </c>
      <c r="H7968">
        <v>0</v>
      </c>
      <c r="I7968">
        <v>0</v>
      </c>
      <c r="J7968">
        <v>98.2</v>
      </c>
    </row>
    <row r="7969" spans="1:10" x14ac:dyDescent="0.35">
      <c r="A7969">
        <v>12.95449</v>
      </c>
      <c r="B7969">
        <v>1968.628796</v>
      </c>
      <c r="C7969">
        <v>74.724042999999995</v>
      </c>
      <c r="D7969">
        <v>5330.63</v>
      </c>
      <c r="E7969">
        <v>567.94337499999995</v>
      </c>
      <c r="F7969">
        <v>4.2752999999999999E-2</v>
      </c>
      <c r="G7969">
        <v>0</v>
      </c>
      <c r="H7969">
        <v>0</v>
      </c>
      <c r="I7969">
        <v>0</v>
      </c>
      <c r="J7969">
        <v>98.2</v>
      </c>
    </row>
    <row r="7970" spans="1:10" x14ac:dyDescent="0.35">
      <c r="A7970">
        <v>13.114592</v>
      </c>
      <c r="B7970">
        <v>1947.776838</v>
      </c>
      <c r="C7970">
        <v>70.372309000000001</v>
      </c>
      <c r="D7970">
        <v>5331.5</v>
      </c>
      <c r="E7970">
        <v>528.44287799999995</v>
      </c>
      <c r="F7970">
        <v>4.8995999999999998E-2</v>
      </c>
      <c r="G7970">
        <v>0</v>
      </c>
      <c r="H7970">
        <v>0</v>
      </c>
      <c r="I7970">
        <v>0</v>
      </c>
      <c r="J7970">
        <v>98.2</v>
      </c>
    </row>
    <row r="7971" spans="1:10" x14ac:dyDescent="0.35">
      <c r="A7971">
        <v>9.9489260000000002</v>
      </c>
      <c r="B7971">
        <v>1940.8244830000001</v>
      </c>
      <c r="C7971">
        <v>77.088588000000001</v>
      </c>
      <c r="D7971">
        <v>5331.36</v>
      </c>
      <c r="E7971">
        <v>493.84455499999996</v>
      </c>
      <c r="F7971">
        <v>4.5825999999999999E-2</v>
      </c>
      <c r="G7971">
        <v>0</v>
      </c>
      <c r="H7971">
        <v>0</v>
      </c>
      <c r="I7971">
        <v>0</v>
      </c>
      <c r="J7971">
        <v>98.2</v>
      </c>
    </row>
    <row r="7972" spans="1:10" x14ac:dyDescent="0.35">
      <c r="A7972">
        <v>10.949680000000001</v>
      </c>
      <c r="B7972">
        <v>1939.766241</v>
      </c>
      <c r="C7972">
        <v>76.772962000000007</v>
      </c>
      <c r="D7972">
        <v>5332.97</v>
      </c>
      <c r="E7972">
        <v>487.67496999999997</v>
      </c>
      <c r="F7972">
        <v>4.5772E-2</v>
      </c>
      <c r="G7972">
        <v>0</v>
      </c>
      <c r="H7972">
        <v>0</v>
      </c>
      <c r="I7972">
        <v>0</v>
      </c>
      <c r="J7972">
        <v>98.2</v>
      </c>
    </row>
    <row r="7973" spans="1:10" x14ac:dyDescent="0.35">
      <c r="A7973">
        <v>12.815519999999999</v>
      </c>
      <c r="B7973">
        <v>1942.6059419999999</v>
      </c>
      <c r="C7973">
        <v>79.805475000000001</v>
      </c>
      <c r="D7973">
        <v>5332.07</v>
      </c>
      <c r="E7973">
        <v>474.91065799999996</v>
      </c>
      <c r="F7973">
        <v>4.6830999999999998E-2</v>
      </c>
      <c r="G7973">
        <v>0</v>
      </c>
      <c r="H7973">
        <v>0</v>
      </c>
      <c r="I7973">
        <v>0</v>
      </c>
      <c r="J7973">
        <v>98.2</v>
      </c>
    </row>
    <row r="7974" spans="1:10" x14ac:dyDescent="0.35">
      <c r="A7974">
        <v>12.808858000000001</v>
      </c>
      <c r="B7974">
        <v>1870.652329</v>
      </c>
      <c r="C7974">
        <v>91.063851</v>
      </c>
      <c r="D7974">
        <v>5331.83</v>
      </c>
      <c r="E7974">
        <v>470.04926900000004</v>
      </c>
      <c r="F7974">
        <v>4.3871E-2</v>
      </c>
      <c r="G7974">
        <v>0</v>
      </c>
      <c r="H7974">
        <v>0</v>
      </c>
      <c r="I7974">
        <v>0</v>
      </c>
      <c r="J7974">
        <v>98.2</v>
      </c>
    </row>
    <row r="7975" spans="1:10" x14ac:dyDescent="0.35">
      <c r="A7975">
        <v>12.580465</v>
      </c>
      <c r="B7975">
        <v>1947.3277969999999</v>
      </c>
      <c r="C7975">
        <v>134.854771</v>
      </c>
      <c r="D7975">
        <v>5332.59</v>
      </c>
      <c r="E7975">
        <v>476.76354899999995</v>
      </c>
      <c r="F7975">
        <v>4.6295999999999997E-2</v>
      </c>
      <c r="G7975">
        <v>0</v>
      </c>
      <c r="H7975">
        <v>0</v>
      </c>
      <c r="I7975">
        <v>0</v>
      </c>
      <c r="J7975">
        <v>98.2</v>
      </c>
    </row>
    <row r="7976" spans="1:10" x14ac:dyDescent="0.35">
      <c r="A7976">
        <v>10.123068</v>
      </c>
      <c r="B7976">
        <v>1955.1182449999999</v>
      </c>
      <c r="C7976">
        <v>153.15649199999999</v>
      </c>
      <c r="D7976">
        <v>5332.1</v>
      </c>
      <c r="E7976">
        <v>497.218324</v>
      </c>
      <c r="F7976">
        <v>4.3844000000000001E-2</v>
      </c>
      <c r="G7976">
        <v>0</v>
      </c>
      <c r="H7976">
        <v>0</v>
      </c>
      <c r="I7976">
        <v>0</v>
      </c>
      <c r="J7976">
        <v>98.2</v>
      </c>
    </row>
    <row r="7977" spans="1:10" x14ac:dyDescent="0.35">
      <c r="A7977">
        <v>8.7068890000000003</v>
      </c>
      <c r="B7977">
        <v>1962.6605059999999</v>
      </c>
      <c r="C7977">
        <v>166.25729200000001</v>
      </c>
      <c r="D7977">
        <v>5332.12</v>
      </c>
      <c r="E7977">
        <v>541.47003900000004</v>
      </c>
      <c r="F7977">
        <v>5.0013000000000002E-2</v>
      </c>
      <c r="G7977">
        <v>0</v>
      </c>
      <c r="H7977">
        <v>0</v>
      </c>
      <c r="I7977">
        <v>0</v>
      </c>
      <c r="J7977">
        <v>98</v>
      </c>
    </row>
    <row r="7978" spans="1:10" x14ac:dyDescent="0.35">
      <c r="A7978">
        <v>8.5108139999999999</v>
      </c>
      <c r="B7978">
        <v>1966.0644219999999</v>
      </c>
      <c r="C7978">
        <v>166.29995199999999</v>
      </c>
      <c r="D7978">
        <v>5331.44</v>
      </c>
      <c r="E7978">
        <v>615.558627</v>
      </c>
      <c r="F7978">
        <v>0.16165199999999999</v>
      </c>
      <c r="G7978">
        <v>0</v>
      </c>
      <c r="H7978">
        <v>0</v>
      </c>
      <c r="I7978">
        <v>0</v>
      </c>
      <c r="J7978">
        <v>98.2</v>
      </c>
    </row>
    <row r="7979" spans="1:10" x14ac:dyDescent="0.35">
      <c r="A7979">
        <v>8.5044120000000003</v>
      </c>
      <c r="B7979">
        <v>1964.303312</v>
      </c>
      <c r="C7979">
        <v>164.611189</v>
      </c>
      <c r="D7979">
        <v>5331.13</v>
      </c>
      <c r="E7979">
        <v>641.872478</v>
      </c>
      <c r="F7979">
        <v>1.387548</v>
      </c>
      <c r="G7979">
        <v>0</v>
      </c>
      <c r="H7979">
        <v>0</v>
      </c>
      <c r="I7979">
        <v>0</v>
      </c>
      <c r="J7979">
        <v>98.2</v>
      </c>
    </row>
    <row r="7980" spans="1:10" x14ac:dyDescent="0.35">
      <c r="A7980">
        <v>8.6533510000000007</v>
      </c>
      <c r="B7980">
        <v>1964.7861419999999</v>
      </c>
      <c r="C7980">
        <v>138.48075399999999</v>
      </c>
      <c r="D7980">
        <v>5330.86</v>
      </c>
      <c r="E7980">
        <v>644.75537200000008</v>
      </c>
      <c r="F7980">
        <v>4.3865910000000001</v>
      </c>
      <c r="G7980">
        <v>0</v>
      </c>
      <c r="H7980">
        <v>0</v>
      </c>
      <c r="I7980">
        <v>0</v>
      </c>
      <c r="J7980">
        <v>98.4</v>
      </c>
    </row>
    <row r="7981" spans="1:10" x14ac:dyDescent="0.35">
      <c r="A7981">
        <v>8.7952399999999997</v>
      </c>
      <c r="B7981">
        <v>1965.7091439999999</v>
      </c>
      <c r="C7981">
        <v>129.27440000000001</v>
      </c>
      <c r="D7981">
        <v>5331.6</v>
      </c>
      <c r="E7981">
        <v>662.37326700000006</v>
      </c>
      <c r="F7981">
        <v>7.2346349999999999</v>
      </c>
      <c r="G7981">
        <v>0</v>
      </c>
      <c r="H7981">
        <v>0</v>
      </c>
      <c r="I7981">
        <v>0</v>
      </c>
      <c r="J7981">
        <v>98.4</v>
      </c>
    </row>
    <row r="7982" spans="1:10" x14ac:dyDescent="0.35">
      <c r="A7982">
        <v>8.7505649999999999</v>
      </c>
      <c r="B7982">
        <v>1966.834932</v>
      </c>
      <c r="C7982">
        <v>85.554901000000001</v>
      </c>
      <c r="D7982">
        <v>5329.64</v>
      </c>
      <c r="E7982">
        <v>655.82829900000002</v>
      </c>
      <c r="F7982">
        <v>6.8250989999999998</v>
      </c>
      <c r="G7982">
        <v>0</v>
      </c>
      <c r="H7982">
        <v>0</v>
      </c>
      <c r="I7982">
        <v>0</v>
      </c>
      <c r="J7982">
        <v>98.4</v>
      </c>
    </row>
    <row r="7983" spans="1:10" x14ac:dyDescent="0.35">
      <c r="A7983">
        <v>8.9666750000000004</v>
      </c>
      <c r="B7983">
        <v>1969.4978530000001</v>
      </c>
      <c r="C7983">
        <v>66.478039999999993</v>
      </c>
      <c r="D7983">
        <v>5328.36</v>
      </c>
      <c r="E7983">
        <v>675.93708000000004</v>
      </c>
      <c r="F7983">
        <v>3.3550740000000001</v>
      </c>
      <c r="G7983">
        <v>0</v>
      </c>
      <c r="H7983">
        <v>0</v>
      </c>
      <c r="I7983">
        <v>1.6</v>
      </c>
      <c r="J7983">
        <v>98.4</v>
      </c>
    </row>
    <row r="7984" spans="1:10" x14ac:dyDescent="0.35">
      <c r="A7984">
        <v>8.8527229999999992</v>
      </c>
      <c r="B7984">
        <v>1974.4522380000001</v>
      </c>
      <c r="C7984">
        <v>68.710065</v>
      </c>
      <c r="D7984">
        <v>5327.89</v>
      </c>
      <c r="E7984">
        <v>682.99882500000012</v>
      </c>
      <c r="F7984">
        <v>0.75399899999999997</v>
      </c>
      <c r="G7984">
        <v>0</v>
      </c>
      <c r="H7984">
        <v>0</v>
      </c>
      <c r="I7984">
        <v>12.3</v>
      </c>
      <c r="J7984">
        <v>98.4</v>
      </c>
    </row>
    <row r="7985" spans="1:10" x14ac:dyDescent="0.35">
      <c r="A7985">
        <v>8.9484759999999994</v>
      </c>
      <c r="B7985">
        <v>1972.2288490000001</v>
      </c>
      <c r="C7985">
        <v>77.734055999999995</v>
      </c>
      <c r="D7985">
        <v>5326.01</v>
      </c>
      <c r="E7985">
        <v>689.66937499999995</v>
      </c>
      <c r="F7985">
        <v>9.1803999999999997E-2</v>
      </c>
      <c r="G7985">
        <v>0</v>
      </c>
      <c r="H7985">
        <v>0</v>
      </c>
      <c r="I7985">
        <v>38.1</v>
      </c>
      <c r="J7985">
        <v>98.4</v>
      </c>
    </row>
    <row r="7986" spans="1:10" x14ac:dyDescent="0.35">
      <c r="A7986">
        <v>8.8780999999999999</v>
      </c>
      <c r="B7986">
        <v>1978.610459</v>
      </c>
      <c r="C7986">
        <v>88.424775999999994</v>
      </c>
      <c r="D7986">
        <v>5329.84</v>
      </c>
      <c r="E7986">
        <v>703.5762850000001</v>
      </c>
      <c r="F7986">
        <v>5.5606000000000003E-2</v>
      </c>
      <c r="G7986">
        <v>0</v>
      </c>
      <c r="H7986">
        <v>0</v>
      </c>
      <c r="I7986">
        <v>44.9</v>
      </c>
      <c r="J7986">
        <v>98.4</v>
      </c>
    </row>
    <row r="7987" spans="1:10" x14ac:dyDescent="0.35">
      <c r="A7987">
        <v>8.8478709999999996</v>
      </c>
      <c r="B7987">
        <v>1978.625732</v>
      </c>
      <c r="C7987">
        <v>95.612123999999994</v>
      </c>
      <c r="D7987">
        <v>5329.25</v>
      </c>
      <c r="E7987">
        <v>699.83771300000012</v>
      </c>
      <c r="F7987">
        <v>5.4074999999999998E-2</v>
      </c>
      <c r="G7987">
        <v>0</v>
      </c>
      <c r="H7987">
        <v>0</v>
      </c>
      <c r="I7987">
        <v>44.8</v>
      </c>
      <c r="J7987">
        <v>98.4</v>
      </c>
    </row>
    <row r="7988" spans="1:10" x14ac:dyDescent="0.35">
      <c r="A7988">
        <v>8.957281</v>
      </c>
      <c r="B7988">
        <v>1973.653108</v>
      </c>
      <c r="C7988">
        <v>107.852138</v>
      </c>
      <c r="D7988">
        <v>5331.3</v>
      </c>
      <c r="E7988">
        <v>711.65715100000011</v>
      </c>
      <c r="F7988">
        <v>5.4154000000000001E-2</v>
      </c>
      <c r="G7988">
        <v>0</v>
      </c>
      <c r="H7988">
        <v>0</v>
      </c>
      <c r="I7988">
        <v>42.3</v>
      </c>
      <c r="J7988">
        <v>98.4</v>
      </c>
    </row>
    <row r="7989" spans="1:10" x14ac:dyDescent="0.35">
      <c r="A7989">
        <v>8.9298059999999992</v>
      </c>
      <c r="B7989">
        <v>1965.152666</v>
      </c>
      <c r="C7989">
        <v>129.05487099999999</v>
      </c>
      <c r="D7989">
        <v>5330.89</v>
      </c>
      <c r="E7989">
        <v>709.2207719999999</v>
      </c>
      <c r="F7989">
        <v>4.6809000000000003E-2</v>
      </c>
      <c r="G7989">
        <v>0</v>
      </c>
      <c r="H7989">
        <v>0</v>
      </c>
      <c r="I7989">
        <v>35.200000000000003</v>
      </c>
      <c r="J7989">
        <v>98.6</v>
      </c>
    </row>
    <row r="7990" spans="1:10" x14ac:dyDescent="0.35">
      <c r="A7990">
        <v>9.2592219999999994</v>
      </c>
      <c r="B7990">
        <v>1951.1026750000001</v>
      </c>
      <c r="C7990">
        <v>138.76167699999999</v>
      </c>
      <c r="D7990">
        <v>5329.88</v>
      </c>
      <c r="E7990">
        <v>659.85331499999995</v>
      </c>
      <c r="F7990">
        <v>4.7514000000000001E-2</v>
      </c>
      <c r="G7990">
        <v>0</v>
      </c>
      <c r="H7990">
        <v>0</v>
      </c>
      <c r="I7990">
        <v>35.200000000000003</v>
      </c>
      <c r="J7990">
        <v>99.5</v>
      </c>
    </row>
    <row r="7991" spans="1:10" x14ac:dyDescent="0.35">
      <c r="A7991">
        <v>10.540056</v>
      </c>
      <c r="B7991">
        <v>1945.193235</v>
      </c>
      <c r="C7991">
        <v>139.61721199999999</v>
      </c>
      <c r="D7991">
        <v>5328.59</v>
      </c>
      <c r="E7991">
        <v>615.35375799999997</v>
      </c>
      <c r="F7991">
        <v>5.3561999999999999E-2</v>
      </c>
      <c r="G7991">
        <v>0</v>
      </c>
      <c r="H7991">
        <v>0</v>
      </c>
      <c r="I7991">
        <v>35.200000000000003</v>
      </c>
      <c r="J7991">
        <v>99.6</v>
      </c>
    </row>
    <row r="7992" spans="1:10" x14ac:dyDescent="0.35">
      <c r="A7992">
        <v>9.7005909999999993</v>
      </c>
      <c r="B7992">
        <v>1938.0668250000001</v>
      </c>
      <c r="C7992">
        <v>152.45468</v>
      </c>
      <c r="D7992">
        <v>5328.73</v>
      </c>
      <c r="E7992">
        <v>577.30740700000001</v>
      </c>
      <c r="F7992">
        <v>4.6106000000000001E-2</v>
      </c>
      <c r="G7992">
        <v>0</v>
      </c>
      <c r="H7992">
        <v>0</v>
      </c>
      <c r="I7992">
        <v>35.1</v>
      </c>
      <c r="J7992">
        <v>99.9</v>
      </c>
    </row>
    <row r="7993" spans="1:10" x14ac:dyDescent="0.35">
      <c r="A7993">
        <v>9.5798170000000002</v>
      </c>
      <c r="B7993">
        <v>1900.1999060000001</v>
      </c>
      <c r="C7993">
        <v>154.90796499999999</v>
      </c>
      <c r="D7993">
        <v>5327.76</v>
      </c>
      <c r="E7993">
        <v>546.83829700000001</v>
      </c>
      <c r="F7993">
        <v>5.0206000000000001E-2</v>
      </c>
      <c r="G7993">
        <v>0</v>
      </c>
      <c r="H7993">
        <v>0</v>
      </c>
      <c r="I7993">
        <v>35.200000000000003</v>
      </c>
      <c r="J7993">
        <v>99.9</v>
      </c>
    </row>
    <row r="7994" spans="1:10" x14ac:dyDescent="0.35">
      <c r="A7994">
        <v>10.788519000000001</v>
      </c>
      <c r="B7994">
        <v>1626.765934</v>
      </c>
      <c r="C7994">
        <v>128.32504900000001</v>
      </c>
      <c r="D7994">
        <v>5327.72</v>
      </c>
      <c r="E7994">
        <v>483.00086899999997</v>
      </c>
      <c r="F7994">
        <v>4.8337999999999999E-2</v>
      </c>
      <c r="G7994">
        <v>0</v>
      </c>
      <c r="H7994">
        <v>0</v>
      </c>
      <c r="I7994">
        <v>35.200000000000003</v>
      </c>
      <c r="J7994">
        <v>99.9</v>
      </c>
    </row>
    <row r="7995" spans="1:10" x14ac:dyDescent="0.35">
      <c r="A7995">
        <v>11.108596</v>
      </c>
      <c r="B7995">
        <v>1598.5722089999999</v>
      </c>
      <c r="C7995">
        <v>109.40754699999999</v>
      </c>
      <c r="D7995">
        <v>5326.91</v>
      </c>
      <c r="E7995">
        <v>489.36364199999997</v>
      </c>
      <c r="F7995">
        <v>4.5462000000000002E-2</v>
      </c>
      <c r="G7995">
        <v>0</v>
      </c>
      <c r="H7995">
        <v>0</v>
      </c>
      <c r="I7995">
        <v>27.7</v>
      </c>
      <c r="J7995">
        <v>99.8</v>
      </c>
    </row>
    <row r="7996" spans="1:10" x14ac:dyDescent="0.35">
      <c r="A7996">
        <v>11.485211</v>
      </c>
      <c r="B7996">
        <v>1602.8168900000001</v>
      </c>
      <c r="C7996">
        <v>75.880371999999994</v>
      </c>
      <c r="D7996">
        <v>5325.56</v>
      </c>
      <c r="E7996">
        <v>523.42633599999999</v>
      </c>
      <c r="F7996">
        <v>5.2950999999999998E-2</v>
      </c>
      <c r="G7996">
        <v>0</v>
      </c>
      <c r="H7996">
        <v>0</v>
      </c>
      <c r="I7996">
        <v>0.1</v>
      </c>
      <c r="J7996">
        <v>99.8</v>
      </c>
    </row>
    <row r="7997" spans="1:10" x14ac:dyDescent="0.35">
      <c r="A7997">
        <v>10.970776000000001</v>
      </c>
      <c r="B7997">
        <v>1601.036116</v>
      </c>
      <c r="C7997">
        <v>67.435485</v>
      </c>
      <c r="D7997">
        <v>5325.82</v>
      </c>
      <c r="E7997">
        <v>480.45477799999998</v>
      </c>
      <c r="F7997">
        <v>4.6459E-2</v>
      </c>
      <c r="G7997">
        <v>0</v>
      </c>
      <c r="H7997">
        <v>0</v>
      </c>
      <c r="I7997">
        <v>0</v>
      </c>
      <c r="J7997">
        <v>99.8</v>
      </c>
    </row>
    <row r="7998" spans="1:10" x14ac:dyDescent="0.35">
      <c r="A7998">
        <v>11.33939</v>
      </c>
      <c r="B7998">
        <v>1591.9663680000001</v>
      </c>
      <c r="C7998">
        <v>64.804784999999995</v>
      </c>
      <c r="D7998">
        <v>5326.84</v>
      </c>
      <c r="E7998">
        <v>491.54023200000006</v>
      </c>
      <c r="F7998">
        <v>4.8356999999999997E-2</v>
      </c>
      <c r="G7998">
        <v>0</v>
      </c>
      <c r="H7998">
        <v>0</v>
      </c>
      <c r="I7998">
        <v>0</v>
      </c>
      <c r="J7998">
        <v>98.4</v>
      </c>
    </row>
    <row r="7999" spans="1:10" x14ac:dyDescent="0.35">
      <c r="A7999">
        <v>11.339924</v>
      </c>
      <c r="B7999">
        <v>1609.6818639999999</v>
      </c>
      <c r="C7999">
        <v>69.506279000000006</v>
      </c>
      <c r="D7999">
        <v>5324.68</v>
      </c>
      <c r="E7999">
        <v>509.54099500000001</v>
      </c>
      <c r="F7999">
        <v>4.8689999999999997E-2</v>
      </c>
      <c r="G7999">
        <v>0</v>
      </c>
      <c r="H7999">
        <v>0</v>
      </c>
      <c r="I7999">
        <v>0</v>
      </c>
      <c r="J7999">
        <v>98.8</v>
      </c>
    </row>
    <row r="8000" spans="1:10" x14ac:dyDescent="0.35">
      <c r="A8000">
        <v>11.063378999999999</v>
      </c>
      <c r="B8000">
        <v>1710.2939429999999</v>
      </c>
      <c r="C8000">
        <v>68.134067000000002</v>
      </c>
      <c r="D8000">
        <v>5323.37</v>
      </c>
      <c r="E8000">
        <v>524.136169</v>
      </c>
      <c r="F8000">
        <v>5.2491000000000003E-2</v>
      </c>
      <c r="G8000">
        <v>0</v>
      </c>
      <c r="H8000">
        <v>0</v>
      </c>
      <c r="I8000">
        <v>0</v>
      </c>
      <c r="J8000">
        <v>98.4</v>
      </c>
    </row>
    <row r="8001" spans="1:10" x14ac:dyDescent="0.35">
      <c r="A8001">
        <v>10.553867</v>
      </c>
      <c r="B8001">
        <v>1778.9872310000001</v>
      </c>
      <c r="C8001">
        <v>55.616101999999998</v>
      </c>
      <c r="D8001">
        <v>5322.41</v>
      </c>
      <c r="E8001">
        <v>550.93367999999998</v>
      </c>
      <c r="F8001">
        <v>6.0539000000000003E-2</v>
      </c>
      <c r="G8001">
        <v>0</v>
      </c>
      <c r="H8001">
        <v>0</v>
      </c>
      <c r="I8001">
        <v>0</v>
      </c>
      <c r="J8001">
        <v>98.4</v>
      </c>
    </row>
    <row r="8002" spans="1:10" x14ac:dyDescent="0.35">
      <c r="A8002">
        <v>10.693312000000001</v>
      </c>
      <c r="B8002">
        <v>1858.8208649999999</v>
      </c>
      <c r="C8002">
        <v>53.136780000000002</v>
      </c>
      <c r="D8002">
        <v>5322.7</v>
      </c>
      <c r="E8002">
        <v>569.73156800000004</v>
      </c>
      <c r="F8002">
        <v>7.7702999999999994E-2</v>
      </c>
      <c r="G8002">
        <v>0</v>
      </c>
      <c r="H8002">
        <v>0</v>
      </c>
      <c r="I8002">
        <v>0</v>
      </c>
      <c r="J8002">
        <v>98.4</v>
      </c>
    </row>
    <row r="8003" spans="1:10" x14ac:dyDescent="0.35">
      <c r="A8003">
        <v>10.571713000000001</v>
      </c>
      <c r="B8003">
        <v>1908.664925</v>
      </c>
      <c r="C8003">
        <v>46.261980000000001</v>
      </c>
      <c r="D8003">
        <v>5322.45</v>
      </c>
      <c r="E8003">
        <v>583.50165000000004</v>
      </c>
      <c r="F8003">
        <v>0.33810099999999998</v>
      </c>
      <c r="G8003">
        <v>0</v>
      </c>
      <c r="H8003">
        <v>0</v>
      </c>
      <c r="I8003">
        <v>0</v>
      </c>
      <c r="J8003">
        <v>98.4</v>
      </c>
    </row>
    <row r="8004" spans="1:10" x14ac:dyDescent="0.35">
      <c r="A8004">
        <v>7.1975699999999998</v>
      </c>
      <c r="B8004">
        <v>1921.937267</v>
      </c>
      <c r="C8004">
        <v>33.369574</v>
      </c>
      <c r="D8004">
        <v>5322.36</v>
      </c>
      <c r="E8004">
        <v>590.85666000000003</v>
      </c>
      <c r="F8004">
        <v>0.84059300000000003</v>
      </c>
      <c r="G8004">
        <v>0</v>
      </c>
      <c r="H8004">
        <v>0</v>
      </c>
      <c r="I8004">
        <v>0</v>
      </c>
      <c r="J8004">
        <v>98.4</v>
      </c>
    </row>
    <row r="8005" spans="1:10" x14ac:dyDescent="0.35">
      <c r="A8005">
        <v>8.8594349999999995</v>
      </c>
      <c r="B8005">
        <v>1920.2492850000001</v>
      </c>
      <c r="C8005">
        <v>21.670506</v>
      </c>
      <c r="D8005">
        <v>5324.95</v>
      </c>
      <c r="E8005">
        <v>600.09258299999999</v>
      </c>
      <c r="F8005">
        <v>1.3656839999999999</v>
      </c>
      <c r="G8005">
        <v>0</v>
      </c>
      <c r="H8005">
        <v>0</v>
      </c>
      <c r="I8005">
        <v>0</v>
      </c>
      <c r="J8005">
        <v>98.4</v>
      </c>
    </row>
    <row r="8006" spans="1:10" x14ac:dyDescent="0.35">
      <c r="A8006">
        <v>10.649521</v>
      </c>
      <c r="B8006">
        <v>1925.077507</v>
      </c>
      <c r="C8006">
        <v>14.948129</v>
      </c>
      <c r="D8006">
        <v>5324.38</v>
      </c>
      <c r="E8006">
        <v>603.23100199999999</v>
      </c>
      <c r="F8006">
        <v>1.1602749999999999</v>
      </c>
      <c r="G8006">
        <v>0</v>
      </c>
      <c r="H8006">
        <v>0</v>
      </c>
      <c r="I8006">
        <v>0</v>
      </c>
      <c r="J8006">
        <v>98.4</v>
      </c>
    </row>
    <row r="8007" spans="1:10" x14ac:dyDescent="0.35">
      <c r="A8007">
        <v>10.140574000000001</v>
      </c>
      <c r="B8007">
        <v>1921.975009</v>
      </c>
      <c r="C8007">
        <v>15.087019</v>
      </c>
      <c r="D8007">
        <v>5323.65</v>
      </c>
      <c r="E8007">
        <v>604.75578800000005</v>
      </c>
      <c r="F8007">
        <v>0.66997200000000001</v>
      </c>
      <c r="G8007">
        <v>0</v>
      </c>
      <c r="H8007">
        <v>0</v>
      </c>
      <c r="I8007">
        <v>0</v>
      </c>
      <c r="J8007">
        <v>98.4</v>
      </c>
    </row>
    <row r="8008" spans="1:10" x14ac:dyDescent="0.35">
      <c r="A8008">
        <v>13.637819</v>
      </c>
      <c r="B8008">
        <v>1942.4891990000001</v>
      </c>
      <c r="C8008">
        <v>16.466843000000001</v>
      </c>
      <c r="D8008">
        <v>5322.34</v>
      </c>
      <c r="E8008">
        <v>606.396164</v>
      </c>
      <c r="F8008">
        <v>0.28181899999999999</v>
      </c>
      <c r="G8008">
        <v>0</v>
      </c>
      <c r="H8008">
        <v>0</v>
      </c>
      <c r="I8008">
        <v>0</v>
      </c>
      <c r="J8008">
        <v>98.4</v>
      </c>
    </row>
    <row r="8009" spans="1:10" x14ac:dyDescent="0.35">
      <c r="A8009">
        <v>14.494687000000001</v>
      </c>
      <c r="B8009">
        <v>1957.432395</v>
      </c>
      <c r="C8009">
        <v>17.339247</v>
      </c>
      <c r="D8009">
        <v>5200.53</v>
      </c>
      <c r="E8009">
        <v>616.630087</v>
      </c>
      <c r="F8009">
        <v>7.6062000000000005E-2</v>
      </c>
      <c r="G8009">
        <v>0</v>
      </c>
      <c r="H8009">
        <v>0</v>
      </c>
      <c r="I8009">
        <v>0</v>
      </c>
      <c r="J8009">
        <v>98.4</v>
      </c>
    </row>
    <row r="8010" spans="1:10" x14ac:dyDescent="0.35">
      <c r="A8010">
        <v>14.439436000000001</v>
      </c>
      <c r="B8010">
        <v>1950.989147</v>
      </c>
      <c r="C8010">
        <v>19.512891</v>
      </c>
      <c r="D8010">
        <v>4946.5</v>
      </c>
      <c r="E8010">
        <v>640.61587800000007</v>
      </c>
      <c r="F8010">
        <v>6.0899000000000002E-2</v>
      </c>
      <c r="G8010">
        <v>0</v>
      </c>
      <c r="H8010">
        <v>0</v>
      </c>
      <c r="I8010">
        <v>0</v>
      </c>
      <c r="J8010">
        <v>98.4</v>
      </c>
    </row>
    <row r="8011" spans="1:10" x14ac:dyDescent="0.35">
      <c r="A8011">
        <v>14.399035</v>
      </c>
      <c r="B8011">
        <v>1949.3332519999999</v>
      </c>
      <c r="C8011">
        <v>27.556584000000001</v>
      </c>
      <c r="D8011">
        <v>4946.2299999999996</v>
      </c>
      <c r="E8011">
        <v>661.53272600000003</v>
      </c>
      <c r="F8011">
        <v>6.8790000000000004E-2</v>
      </c>
      <c r="G8011">
        <v>0</v>
      </c>
      <c r="H8011">
        <v>0</v>
      </c>
      <c r="I8011">
        <v>0</v>
      </c>
      <c r="J8011">
        <v>98.4</v>
      </c>
    </row>
    <row r="8012" spans="1:10" x14ac:dyDescent="0.35">
      <c r="A8012">
        <v>14.443395000000001</v>
      </c>
      <c r="B8012">
        <v>1936.895266</v>
      </c>
      <c r="C8012">
        <v>27.852511</v>
      </c>
      <c r="D8012">
        <v>4951.3500000000004</v>
      </c>
      <c r="E8012">
        <v>661.49622399999998</v>
      </c>
      <c r="F8012">
        <v>5.5995000000000003E-2</v>
      </c>
      <c r="G8012">
        <v>0</v>
      </c>
      <c r="H8012">
        <v>0</v>
      </c>
      <c r="I8012">
        <v>0</v>
      </c>
      <c r="J8012">
        <v>98.6</v>
      </c>
    </row>
    <row r="8013" spans="1:10" x14ac:dyDescent="0.35">
      <c r="A8013">
        <v>14.440246999999999</v>
      </c>
      <c r="B8013">
        <v>1936.0647140000001</v>
      </c>
      <c r="C8013">
        <v>24.943905000000001</v>
      </c>
      <c r="D8013">
        <v>4951.76</v>
      </c>
      <c r="E8013">
        <v>643.28190900000004</v>
      </c>
      <c r="F8013">
        <v>6.2135999999999997E-2</v>
      </c>
      <c r="G8013">
        <v>0</v>
      </c>
      <c r="H8013">
        <v>0</v>
      </c>
      <c r="I8013">
        <v>0</v>
      </c>
      <c r="J8013">
        <v>98</v>
      </c>
    </row>
    <row r="8014" spans="1:10" x14ac:dyDescent="0.35">
      <c r="A8014">
        <v>14.290975</v>
      </c>
      <c r="B8014">
        <v>1910.0619999999999</v>
      </c>
      <c r="C8014">
        <v>18.964134000000001</v>
      </c>
      <c r="D8014">
        <v>4952.09</v>
      </c>
      <c r="E8014">
        <v>615.71864599999992</v>
      </c>
      <c r="F8014">
        <v>5.5913999999999998E-2</v>
      </c>
      <c r="G8014">
        <v>0</v>
      </c>
      <c r="H8014">
        <v>0</v>
      </c>
      <c r="I8014">
        <v>0</v>
      </c>
      <c r="J8014">
        <v>94.7</v>
      </c>
    </row>
    <row r="8015" spans="1:10" x14ac:dyDescent="0.35">
      <c r="A8015">
        <v>14.392578</v>
      </c>
      <c r="B8015">
        <v>1915.085196</v>
      </c>
      <c r="C8015">
        <v>31.228840999999999</v>
      </c>
      <c r="D8015">
        <v>4954.1000000000004</v>
      </c>
      <c r="E8015">
        <v>598.92076999999995</v>
      </c>
      <c r="F8015">
        <v>4.9394E-2</v>
      </c>
      <c r="G8015">
        <v>0</v>
      </c>
      <c r="H8015">
        <v>0</v>
      </c>
      <c r="I8015">
        <v>0</v>
      </c>
      <c r="J8015">
        <v>94.6</v>
      </c>
    </row>
    <row r="8016" spans="1:10" x14ac:dyDescent="0.35">
      <c r="A8016">
        <v>14.061370999999999</v>
      </c>
      <c r="B8016">
        <v>1900.1069150000001</v>
      </c>
      <c r="C8016">
        <v>50.070101000000001</v>
      </c>
      <c r="D8016">
        <v>4955.6000000000004</v>
      </c>
      <c r="E8016">
        <v>576.09695599999998</v>
      </c>
      <c r="F8016">
        <v>5.3602999999999998E-2</v>
      </c>
      <c r="G8016">
        <v>0</v>
      </c>
      <c r="H8016">
        <v>0</v>
      </c>
      <c r="I8016">
        <v>0</v>
      </c>
      <c r="J8016">
        <v>94.6</v>
      </c>
    </row>
    <row r="8017" spans="1:10" x14ac:dyDescent="0.35">
      <c r="A8017">
        <v>12.411962000000001</v>
      </c>
      <c r="B8017">
        <v>1862.2711300000001</v>
      </c>
      <c r="C8017">
        <v>67.016651999999993</v>
      </c>
      <c r="D8017">
        <v>4958.05</v>
      </c>
      <c r="E8017">
        <v>552.41294800000003</v>
      </c>
      <c r="F8017">
        <v>4.3556999999999998E-2</v>
      </c>
      <c r="G8017">
        <v>0</v>
      </c>
      <c r="H8017">
        <v>0</v>
      </c>
      <c r="I8017">
        <v>0</v>
      </c>
      <c r="J8017">
        <v>97.4</v>
      </c>
    </row>
    <row r="8018" spans="1:10" x14ac:dyDescent="0.35">
      <c r="A8018">
        <v>11.837934000000001</v>
      </c>
      <c r="B8018">
        <v>1606.215269</v>
      </c>
      <c r="C8018">
        <v>95.378540999999998</v>
      </c>
      <c r="D8018">
        <v>4958.3</v>
      </c>
      <c r="E8018">
        <v>537.87929499999996</v>
      </c>
      <c r="F8018">
        <v>4.6267000000000003E-2</v>
      </c>
      <c r="G8018">
        <v>0</v>
      </c>
      <c r="H8018">
        <v>0</v>
      </c>
      <c r="I8018">
        <v>0</v>
      </c>
      <c r="J8018">
        <v>99.6</v>
      </c>
    </row>
    <row r="8019" spans="1:10" x14ac:dyDescent="0.35">
      <c r="A8019">
        <v>10.745945000000001</v>
      </c>
      <c r="B8019">
        <v>1604.224107</v>
      </c>
      <c r="C8019">
        <v>116.263199</v>
      </c>
      <c r="D8019">
        <v>4943.6099999999997</v>
      </c>
      <c r="E8019">
        <v>539.62094000000002</v>
      </c>
      <c r="F8019">
        <v>4.2638000000000002E-2</v>
      </c>
      <c r="G8019">
        <v>0</v>
      </c>
      <c r="H8019">
        <v>0</v>
      </c>
      <c r="I8019">
        <v>0</v>
      </c>
      <c r="J8019">
        <v>97.6</v>
      </c>
    </row>
    <row r="8020" spans="1:10" x14ac:dyDescent="0.35">
      <c r="A8020">
        <v>10.139806</v>
      </c>
      <c r="B8020">
        <v>1604.9857139999999</v>
      </c>
      <c r="C8020">
        <v>163.442171</v>
      </c>
      <c r="D8020">
        <v>4668.8500000000004</v>
      </c>
      <c r="E8020">
        <v>581.87359100000003</v>
      </c>
      <c r="F8020">
        <v>4.1862999999999997E-2</v>
      </c>
      <c r="G8020">
        <v>0</v>
      </c>
      <c r="H8020">
        <v>0</v>
      </c>
      <c r="I8020">
        <v>0</v>
      </c>
      <c r="J8020">
        <v>97.5</v>
      </c>
    </row>
    <row r="8021" spans="1:10" x14ac:dyDescent="0.35">
      <c r="A8021">
        <v>10.631608999999999</v>
      </c>
      <c r="B8021">
        <v>1606.9715169999999</v>
      </c>
      <c r="C8021">
        <v>237.44751299999999</v>
      </c>
      <c r="D8021">
        <v>4576.25</v>
      </c>
      <c r="E8021">
        <v>619.51666900000009</v>
      </c>
      <c r="F8021">
        <v>4.3666000000000003E-2</v>
      </c>
      <c r="G8021">
        <v>0</v>
      </c>
      <c r="H8021">
        <v>0</v>
      </c>
      <c r="I8021">
        <v>0</v>
      </c>
      <c r="J8021">
        <v>97.8</v>
      </c>
    </row>
    <row r="8022" spans="1:10" x14ac:dyDescent="0.35">
      <c r="A8022">
        <v>13.444990000000001</v>
      </c>
      <c r="B8022">
        <v>1607.3405330000001</v>
      </c>
      <c r="C8022">
        <v>307.80334299999998</v>
      </c>
      <c r="D8022">
        <v>4575.3900000000003</v>
      </c>
      <c r="E8022">
        <v>692.67654199999993</v>
      </c>
      <c r="F8022">
        <v>3.7286E-2</v>
      </c>
      <c r="G8022">
        <v>0</v>
      </c>
      <c r="H8022">
        <v>0</v>
      </c>
      <c r="I8022">
        <v>0</v>
      </c>
      <c r="J8022">
        <v>97.7</v>
      </c>
    </row>
    <row r="8023" spans="1:10" x14ac:dyDescent="0.35">
      <c r="A8023">
        <v>14.346633000000001</v>
      </c>
      <c r="B8023">
        <v>1763.9935559999999</v>
      </c>
      <c r="C8023">
        <v>392.06980099999998</v>
      </c>
      <c r="D8023">
        <v>4574.46</v>
      </c>
      <c r="E8023">
        <v>767.61556800000005</v>
      </c>
      <c r="F8023">
        <v>4.7917000000000001E-2</v>
      </c>
      <c r="G8023">
        <v>0</v>
      </c>
      <c r="H8023">
        <v>0</v>
      </c>
      <c r="I8023">
        <v>0</v>
      </c>
      <c r="J8023">
        <v>96.8</v>
      </c>
    </row>
    <row r="8024" spans="1:10" x14ac:dyDescent="0.35">
      <c r="A8024">
        <v>15.301698999999999</v>
      </c>
      <c r="B8024">
        <v>1843.7511830000001</v>
      </c>
      <c r="C8024">
        <v>438.157197</v>
      </c>
      <c r="D8024">
        <v>4575.4799999999996</v>
      </c>
      <c r="E8024">
        <v>829.98120700000004</v>
      </c>
      <c r="F8024">
        <v>4.4436999999999997E-2</v>
      </c>
      <c r="G8024">
        <v>0</v>
      </c>
      <c r="H8024">
        <v>0</v>
      </c>
      <c r="I8024">
        <v>0</v>
      </c>
      <c r="J8024">
        <v>98.5</v>
      </c>
    </row>
    <row r="8025" spans="1:10" x14ac:dyDescent="0.35">
      <c r="A8025">
        <v>15.393848999999999</v>
      </c>
      <c r="B8025">
        <v>1918.4523409999999</v>
      </c>
      <c r="C8025">
        <v>541.904402</v>
      </c>
      <c r="D8025">
        <v>4575.3500000000004</v>
      </c>
      <c r="E8025">
        <v>850.19369799999993</v>
      </c>
      <c r="F8025">
        <v>7.1023000000000003E-2</v>
      </c>
      <c r="G8025">
        <v>0</v>
      </c>
      <c r="H8025">
        <v>0</v>
      </c>
      <c r="I8025">
        <v>0</v>
      </c>
      <c r="J8025">
        <v>99.6</v>
      </c>
    </row>
    <row r="8026" spans="1:10" x14ac:dyDescent="0.35">
      <c r="A8026">
        <v>17.910335</v>
      </c>
      <c r="B8026">
        <v>1963.4633879999999</v>
      </c>
      <c r="C8026">
        <v>637.46701399999995</v>
      </c>
      <c r="D8026">
        <v>4575.66</v>
      </c>
      <c r="E8026">
        <v>857.678718</v>
      </c>
      <c r="F8026">
        <v>0.15456500000000001</v>
      </c>
      <c r="G8026">
        <v>0</v>
      </c>
      <c r="H8026">
        <v>0</v>
      </c>
      <c r="I8026">
        <v>0</v>
      </c>
      <c r="J8026">
        <v>99.5</v>
      </c>
    </row>
    <row r="8027" spans="1:10" x14ac:dyDescent="0.35">
      <c r="A8027">
        <v>21.695098999999999</v>
      </c>
      <c r="B8027">
        <v>1962.4131279999999</v>
      </c>
      <c r="C8027">
        <v>729.76505099999997</v>
      </c>
      <c r="D8027">
        <v>4576.91</v>
      </c>
      <c r="E8027">
        <v>856.60915599999998</v>
      </c>
      <c r="F8027">
        <v>0.42246099999999998</v>
      </c>
      <c r="G8027">
        <v>0</v>
      </c>
      <c r="H8027">
        <v>0</v>
      </c>
      <c r="I8027">
        <v>0</v>
      </c>
      <c r="J8027">
        <v>97.4</v>
      </c>
    </row>
    <row r="8028" spans="1:10" x14ac:dyDescent="0.35">
      <c r="A8028">
        <v>23.438635999999999</v>
      </c>
      <c r="B8028">
        <v>1965.702534</v>
      </c>
      <c r="C8028">
        <v>838.04218200000003</v>
      </c>
      <c r="D8028">
        <v>4577.97</v>
      </c>
      <c r="E8028">
        <v>855.7087039999999</v>
      </c>
      <c r="F8028">
        <v>0.91059299999999999</v>
      </c>
      <c r="G8028">
        <v>0</v>
      </c>
      <c r="H8028">
        <v>0</v>
      </c>
      <c r="I8028">
        <v>0</v>
      </c>
      <c r="J8028">
        <v>97.7</v>
      </c>
    </row>
    <row r="8029" spans="1:10" x14ac:dyDescent="0.35">
      <c r="A8029">
        <v>24.637293</v>
      </c>
      <c r="B8029">
        <v>1963.978194</v>
      </c>
      <c r="C8029">
        <v>937.85049500000002</v>
      </c>
      <c r="D8029">
        <v>4580.46</v>
      </c>
      <c r="E8029">
        <v>863.77381500000001</v>
      </c>
      <c r="F8029">
        <v>1.836408</v>
      </c>
      <c r="G8029">
        <v>0</v>
      </c>
      <c r="H8029">
        <v>0</v>
      </c>
      <c r="I8029">
        <v>0</v>
      </c>
      <c r="J8029">
        <v>97.6</v>
      </c>
    </row>
    <row r="8030" spans="1:10" x14ac:dyDescent="0.35">
      <c r="A8030">
        <v>25.263448</v>
      </c>
      <c r="B8030">
        <v>1964.2562459999999</v>
      </c>
      <c r="C8030">
        <v>973.51214200000004</v>
      </c>
      <c r="D8030">
        <v>4580.12</v>
      </c>
      <c r="E8030">
        <v>850.82982500000003</v>
      </c>
      <c r="F8030">
        <v>2.0628259999999998</v>
      </c>
      <c r="G8030">
        <v>0</v>
      </c>
      <c r="H8030">
        <v>0</v>
      </c>
      <c r="I8030">
        <v>0</v>
      </c>
      <c r="J8030">
        <v>99.1</v>
      </c>
    </row>
    <row r="8031" spans="1:10" x14ac:dyDescent="0.35">
      <c r="A8031">
        <v>25.40025</v>
      </c>
      <c r="B8031">
        <v>1929.254657</v>
      </c>
      <c r="C8031">
        <v>1042.7704590000001</v>
      </c>
      <c r="D8031">
        <v>4578.57</v>
      </c>
      <c r="E8031">
        <v>851.96606900000006</v>
      </c>
      <c r="F8031">
        <v>1.0408729999999999</v>
      </c>
      <c r="G8031">
        <v>0</v>
      </c>
      <c r="H8031">
        <v>0</v>
      </c>
      <c r="I8031">
        <v>0.1</v>
      </c>
      <c r="J8031">
        <v>98.3</v>
      </c>
    </row>
    <row r="8032" spans="1:10" x14ac:dyDescent="0.35">
      <c r="A8032">
        <v>25.573654999999999</v>
      </c>
      <c r="B8032">
        <v>1927.1866379999999</v>
      </c>
      <c r="C8032">
        <v>1027.343402</v>
      </c>
      <c r="D8032">
        <v>4578.21</v>
      </c>
      <c r="E8032">
        <v>858.91446699999995</v>
      </c>
      <c r="F8032">
        <v>0.26501599999999997</v>
      </c>
      <c r="G8032">
        <v>0</v>
      </c>
      <c r="H8032">
        <v>0</v>
      </c>
      <c r="I8032">
        <v>0</v>
      </c>
      <c r="J8032">
        <v>98.1</v>
      </c>
    </row>
    <row r="8033" spans="1:10" x14ac:dyDescent="0.35">
      <c r="A8033">
        <v>25.585090000000001</v>
      </c>
      <c r="B8033">
        <v>1924.678459</v>
      </c>
      <c r="C8033">
        <v>990.51019099999996</v>
      </c>
      <c r="D8033">
        <v>4576.78</v>
      </c>
      <c r="E8033">
        <v>849.24456500000008</v>
      </c>
      <c r="F8033">
        <v>8.9658000000000002E-2</v>
      </c>
      <c r="G8033">
        <v>0</v>
      </c>
      <c r="H8033">
        <v>0</v>
      </c>
      <c r="I8033">
        <v>0</v>
      </c>
      <c r="J8033">
        <v>98.8</v>
      </c>
    </row>
    <row r="8034" spans="1:10" x14ac:dyDescent="0.35">
      <c r="A8034">
        <v>25.390180999999998</v>
      </c>
      <c r="B8034">
        <v>1925.7881500000001</v>
      </c>
      <c r="C8034">
        <v>983.61827600000004</v>
      </c>
      <c r="D8034">
        <v>4575.96</v>
      </c>
      <c r="E8034">
        <v>842.55473499999994</v>
      </c>
      <c r="F8034">
        <v>6.6517999999999994E-2</v>
      </c>
      <c r="G8034">
        <v>0</v>
      </c>
      <c r="H8034">
        <v>0</v>
      </c>
      <c r="I8034">
        <v>0</v>
      </c>
      <c r="J8034">
        <v>97.6</v>
      </c>
    </row>
    <row r="8035" spans="1:10" x14ac:dyDescent="0.35">
      <c r="A8035">
        <v>25.352872999999999</v>
      </c>
      <c r="B8035">
        <v>1896.4491660000001</v>
      </c>
      <c r="C8035">
        <v>1053.0778399999999</v>
      </c>
      <c r="D8035">
        <v>4577.01</v>
      </c>
      <c r="E8035">
        <v>825.160843</v>
      </c>
      <c r="F8035">
        <v>7.0368E-2</v>
      </c>
      <c r="G8035">
        <v>0</v>
      </c>
      <c r="H8035">
        <v>0</v>
      </c>
      <c r="I8035">
        <v>0</v>
      </c>
      <c r="J8035">
        <v>98.4</v>
      </c>
    </row>
    <row r="8036" spans="1:10" x14ac:dyDescent="0.35">
      <c r="A8036">
        <v>24.008994999999999</v>
      </c>
      <c r="B8036">
        <v>1867.424546</v>
      </c>
      <c r="C8036">
        <v>1118.967406</v>
      </c>
      <c r="D8036">
        <v>4577.82</v>
      </c>
      <c r="E8036">
        <v>822.38422100000003</v>
      </c>
      <c r="F8036">
        <v>5.7029999999999997E-2</v>
      </c>
      <c r="G8036">
        <v>0</v>
      </c>
      <c r="H8036">
        <v>0</v>
      </c>
      <c r="I8036">
        <v>0</v>
      </c>
      <c r="J8036">
        <v>98</v>
      </c>
    </row>
    <row r="8037" spans="1:10" x14ac:dyDescent="0.35">
      <c r="A8037">
        <v>22.833587000000001</v>
      </c>
      <c r="B8037">
        <v>1855.233219</v>
      </c>
      <c r="C8037">
        <v>1066.972949</v>
      </c>
      <c r="D8037">
        <v>4578.43</v>
      </c>
      <c r="E8037">
        <v>818.65631699999994</v>
      </c>
      <c r="F8037">
        <v>6.1717000000000001E-2</v>
      </c>
      <c r="G8037">
        <v>0</v>
      </c>
      <c r="H8037">
        <v>0</v>
      </c>
      <c r="I8037">
        <v>0.1</v>
      </c>
      <c r="J8037">
        <v>96.6</v>
      </c>
    </row>
    <row r="8038" spans="1:10" x14ac:dyDescent="0.35">
      <c r="A8038">
        <v>21.146775000000002</v>
      </c>
      <c r="B8038">
        <v>1867.501638</v>
      </c>
      <c r="C8038">
        <v>1043.9656440000001</v>
      </c>
      <c r="D8038">
        <v>4467.74</v>
      </c>
      <c r="E8038">
        <v>797.17022399999996</v>
      </c>
      <c r="F8038">
        <v>6.4822000000000005E-2</v>
      </c>
      <c r="G8038">
        <v>0</v>
      </c>
      <c r="H8038">
        <v>0</v>
      </c>
      <c r="I8038">
        <v>0</v>
      </c>
      <c r="J8038">
        <v>96.6</v>
      </c>
    </row>
    <row r="8039" spans="1:10" x14ac:dyDescent="0.35">
      <c r="A8039">
        <v>19.681932</v>
      </c>
      <c r="B8039">
        <v>1815.611641</v>
      </c>
      <c r="C8039">
        <v>1001.90493</v>
      </c>
      <c r="D8039">
        <v>4329.7299999999996</v>
      </c>
      <c r="E8039">
        <v>734.32514700000002</v>
      </c>
      <c r="F8039">
        <v>6.2446000000000002E-2</v>
      </c>
      <c r="G8039">
        <v>0</v>
      </c>
      <c r="H8039">
        <v>0</v>
      </c>
      <c r="I8039">
        <v>0</v>
      </c>
      <c r="J8039">
        <v>96.6</v>
      </c>
    </row>
    <row r="8040" spans="1:10" x14ac:dyDescent="0.35">
      <c r="A8040">
        <v>16.585125000000001</v>
      </c>
      <c r="B8040">
        <v>1807.9829689999999</v>
      </c>
      <c r="C8040">
        <v>908.34949700000004</v>
      </c>
      <c r="D8040">
        <v>4328.42</v>
      </c>
      <c r="E8040">
        <v>679.76324299999999</v>
      </c>
      <c r="F8040">
        <v>5.5634999999999997E-2</v>
      </c>
      <c r="G8040">
        <v>0</v>
      </c>
      <c r="H8040">
        <v>0</v>
      </c>
      <c r="I8040">
        <v>0</v>
      </c>
      <c r="J8040">
        <v>96.7</v>
      </c>
    </row>
    <row r="8041" spans="1:10" x14ac:dyDescent="0.35">
      <c r="A8041">
        <v>13.241158</v>
      </c>
      <c r="B8041">
        <v>1743.120711</v>
      </c>
      <c r="C8041">
        <v>831.26571000000001</v>
      </c>
      <c r="D8041">
        <v>4327.17</v>
      </c>
      <c r="E8041">
        <v>608.10951399999999</v>
      </c>
      <c r="F8041">
        <v>5.3321E-2</v>
      </c>
      <c r="G8041">
        <v>0</v>
      </c>
      <c r="H8041">
        <v>0</v>
      </c>
      <c r="I8041">
        <v>0</v>
      </c>
      <c r="J8041">
        <v>98.1</v>
      </c>
    </row>
    <row r="8042" spans="1:10" x14ac:dyDescent="0.35">
      <c r="A8042">
        <v>12.028731000000001</v>
      </c>
      <c r="B8042">
        <v>1595.3801530000001</v>
      </c>
      <c r="C8042">
        <v>726.93689400000005</v>
      </c>
      <c r="D8042">
        <v>4327.68</v>
      </c>
      <c r="E8042">
        <v>536.14419599999997</v>
      </c>
      <c r="F8042">
        <v>5.1128E-2</v>
      </c>
      <c r="G8042">
        <v>0</v>
      </c>
      <c r="H8042">
        <v>0</v>
      </c>
      <c r="I8042">
        <v>0</v>
      </c>
      <c r="J8042">
        <v>98.2</v>
      </c>
    </row>
    <row r="8043" spans="1:10" x14ac:dyDescent="0.35">
      <c r="A8043">
        <v>9.5318389999999997</v>
      </c>
      <c r="B8043">
        <v>1569.734729</v>
      </c>
      <c r="C8043">
        <v>651.89128800000003</v>
      </c>
      <c r="D8043">
        <v>4326.8599999999997</v>
      </c>
      <c r="E8043">
        <v>509.97209600000002</v>
      </c>
      <c r="F8043">
        <v>5.1712000000000001E-2</v>
      </c>
      <c r="G8043">
        <v>0</v>
      </c>
      <c r="H8043">
        <v>0</v>
      </c>
      <c r="I8043">
        <v>0</v>
      </c>
      <c r="J8043">
        <v>98.2</v>
      </c>
    </row>
    <row r="8044" spans="1:10" x14ac:dyDescent="0.35">
      <c r="A8044">
        <v>9.2010819999999995</v>
      </c>
      <c r="B8044">
        <v>1523.743107</v>
      </c>
      <c r="C8044">
        <v>562.14835500000004</v>
      </c>
      <c r="D8044">
        <v>4326.49</v>
      </c>
      <c r="E8044">
        <v>519.07971299999997</v>
      </c>
      <c r="F8044">
        <v>4.5865999999999997E-2</v>
      </c>
      <c r="G8044">
        <v>0</v>
      </c>
      <c r="H8044">
        <v>0</v>
      </c>
      <c r="I8044">
        <v>0</v>
      </c>
      <c r="J8044">
        <v>98.2</v>
      </c>
    </row>
    <row r="8045" spans="1:10" x14ac:dyDescent="0.35">
      <c r="A8045">
        <v>9.2829409999999992</v>
      </c>
      <c r="B8045">
        <v>1535.021847</v>
      </c>
      <c r="C8045">
        <v>442.56568099999998</v>
      </c>
      <c r="D8045">
        <v>4328.2</v>
      </c>
      <c r="E8045">
        <v>537.48514499999999</v>
      </c>
      <c r="F8045">
        <v>4.6121000000000002E-2</v>
      </c>
      <c r="G8045">
        <v>0</v>
      </c>
      <c r="H8045">
        <v>0</v>
      </c>
      <c r="I8045">
        <v>0</v>
      </c>
      <c r="J8045">
        <v>98.2</v>
      </c>
    </row>
    <row r="8046" spans="1:10" x14ac:dyDescent="0.35">
      <c r="A8046">
        <v>9.9027180000000001</v>
      </c>
      <c r="B8046">
        <v>1566.5140100000001</v>
      </c>
      <c r="C8046">
        <v>330.31249000000003</v>
      </c>
      <c r="D8046">
        <v>4327.47</v>
      </c>
      <c r="E8046">
        <v>601.96732599999996</v>
      </c>
      <c r="F8046">
        <v>5.0473999999999998E-2</v>
      </c>
      <c r="G8046">
        <v>0</v>
      </c>
      <c r="H8046">
        <v>0</v>
      </c>
      <c r="I8046">
        <v>0</v>
      </c>
      <c r="J8046">
        <v>98.2</v>
      </c>
    </row>
    <row r="8047" spans="1:10" x14ac:dyDescent="0.35">
      <c r="A8047">
        <v>14.227192000000001</v>
      </c>
      <c r="B8047">
        <v>1652.1883009999999</v>
      </c>
      <c r="C8047">
        <v>257.68256100000002</v>
      </c>
      <c r="D8047">
        <v>4326.9399999999996</v>
      </c>
      <c r="E8047">
        <v>688.05272100000002</v>
      </c>
      <c r="F8047">
        <v>4.6379999999999998E-2</v>
      </c>
      <c r="G8047">
        <v>0</v>
      </c>
      <c r="H8047">
        <v>0</v>
      </c>
      <c r="I8047">
        <v>0</v>
      </c>
      <c r="J8047">
        <v>98.3</v>
      </c>
    </row>
    <row r="8048" spans="1:10" x14ac:dyDescent="0.35">
      <c r="A8048">
        <v>19.580272000000001</v>
      </c>
      <c r="B8048">
        <v>1893.4277219999999</v>
      </c>
      <c r="C8048">
        <v>236.973726</v>
      </c>
      <c r="D8048">
        <v>4326.59</v>
      </c>
      <c r="E8048">
        <v>753.31596999999999</v>
      </c>
      <c r="F8048">
        <v>5.1173999999999997E-2</v>
      </c>
      <c r="G8048">
        <v>0</v>
      </c>
      <c r="H8048">
        <v>0</v>
      </c>
      <c r="I8048">
        <v>0.1</v>
      </c>
      <c r="J8048">
        <v>99.5</v>
      </c>
    </row>
    <row r="8049" spans="1:10" x14ac:dyDescent="0.35">
      <c r="A8049">
        <v>22.365131000000002</v>
      </c>
      <c r="B8049">
        <v>1939.6740560000001</v>
      </c>
      <c r="C8049">
        <v>223.79999699999999</v>
      </c>
      <c r="D8049">
        <v>4326.93</v>
      </c>
      <c r="E8049">
        <v>804.485997</v>
      </c>
      <c r="F8049">
        <v>0.86767899999999998</v>
      </c>
      <c r="G8049">
        <v>0</v>
      </c>
      <c r="H8049">
        <v>0</v>
      </c>
      <c r="I8049">
        <v>0</v>
      </c>
      <c r="J8049">
        <v>98.5</v>
      </c>
    </row>
    <row r="8050" spans="1:10" x14ac:dyDescent="0.35">
      <c r="A8050">
        <v>22.306441</v>
      </c>
      <c r="B8050">
        <v>1949.2579029999999</v>
      </c>
      <c r="C8050">
        <v>216.794997</v>
      </c>
      <c r="D8050">
        <v>4326.07</v>
      </c>
      <c r="E8050">
        <v>807.97380200000009</v>
      </c>
      <c r="F8050">
        <v>0.65948899999999999</v>
      </c>
      <c r="G8050">
        <v>0</v>
      </c>
      <c r="H8050">
        <v>0</v>
      </c>
      <c r="I8050">
        <v>0</v>
      </c>
      <c r="J8050">
        <v>98.3</v>
      </c>
    </row>
    <row r="8051" spans="1:10" x14ac:dyDescent="0.35">
      <c r="A8051">
        <v>22.899296</v>
      </c>
      <c r="B8051">
        <v>1949.9646170000001</v>
      </c>
      <c r="C8051">
        <v>254.0343</v>
      </c>
      <c r="D8051">
        <v>4326.3100000000004</v>
      </c>
      <c r="E8051">
        <v>810.14547800000003</v>
      </c>
      <c r="F8051">
        <v>0.42875200000000002</v>
      </c>
      <c r="G8051">
        <v>0</v>
      </c>
      <c r="H8051">
        <v>0</v>
      </c>
      <c r="I8051">
        <v>0</v>
      </c>
      <c r="J8051">
        <v>98.8</v>
      </c>
    </row>
    <row r="8052" spans="1:10" x14ac:dyDescent="0.35">
      <c r="A8052">
        <v>40.303327000000003</v>
      </c>
      <c r="B8052">
        <v>1940.699605</v>
      </c>
      <c r="C8052">
        <v>323.20128899999997</v>
      </c>
      <c r="D8052">
        <v>4320.04</v>
      </c>
      <c r="E8052">
        <v>804.92057499999999</v>
      </c>
      <c r="F8052">
        <v>1.4779869999999999</v>
      </c>
      <c r="G8052">
        <v>0</v>
      </c>
      <c r="H8052">
        <v>0</v>
      </c>
      <c r="I8052">
        <v>0</v>
      </c>
      <c r="J8052">
        <v>99.1</v>
      </c>
    </row>
    <row r="8053" spans="1:10" x14ac:dyDescent="0.35">
      <c r="A8053">
        <v>40.008522999999997</v>
      </c>
      <c r="B8053">
        <v>1939.985367</v>
      </c>
      <c r="C8053">
        <v>327.62133299999999</v>
      </c>
      <c r="D8053">
        <v>4328</v>
      </c>
      <c r="E8053">
        <v>807.05183399999999</v>
      </c>
      <c r="F8053">
        <v>2.9332859999999998</v>
      </c>
      <c r="G8053">
        <v>0</v>
      </c>
      <c r="H8053">
        <v>0</v>
      </c>
      <c r="I8053">
        <v>0</v>
      </c>
      <c r="J8053">
        <v>98.5</v>
      </c>
    </row>
    <row r="8054" spans="1:10" x14ac:dyDescent="0.35">
      <c r="A8054">
        <v>23.387238</v>
      </c>
      <c r="B8054">
        <v>1940.525269</v>
      </c>
      <c r="C8054">
        <v>319.36665399999998</v>
      </c>
      <c r="D8054">
        <v>4322.8900000000003</v>
      </c>
      <c r="E8054">
        <v>794.662328</v>
      </c>
      <c r="F8054">
        <v>2.420318</v>
      </c>
      <c r="G8054">
        <v>0</v>
      </c>
      <c r="H8054">
        <v>0</v>
      </c>
      <c r="I8054">
        <v>0</v>
      </c>
      <c r="J8054">
        <v>97.5</v>
      </c>
    </row>
    <row r="8055" spans="1:10" x14ac:dyDescent="0.35">
      <c r="A8055">
        <v>39.898421999999997</v>
      </c>
      <c r="B8055">
        <v>1941.841457</v>
      </c>
      <c r="C8055">
        <v>310.10831300000001</v>
      </c>
      <c r="D8055">
        <v>4321.1899999999996</v>
      </c>
      <c r="E8055">
        <v>800.23089000000004</v>
      </c>
      <c r="F8055">
        <v>1.9318120000000001</v>
      </c>
      <c r="G8055">
        <v>0</v>
      </c>
      <c r="H8055">
        <v>0</v>
      </c>
      <c r="I8055">
        <v>0</v>
      </c>
      <c r="J8055">
        <v>97.9</v>
      </c>
    </row>
    <row r="8056" spans="1:10" x14ac:dyDescent="0.35">
      <c r="A8056">
        <v>31.725086000000001</v>
      </c>
      <c r="B8056">
        <v>1945.140492</v>
      </c>
      <c r="C8056">
        <v>348.49990700000001</v>
      </c>
      <c r="D8056">
        <v>4428.9799999999996</v>
      </c>
      <c r="E8056">
        <v>798.32950099999994</v>
      </c>
      <c r="F8056">
        <v>0.69761899999999999</v>
      </c>
      <c r="G8056">
        <v>0</v>
      </c>
      <c r="H8056">
        <v>0</v>
      </c>
      <c r="I8056">
        <v>0</v>
      </c>
      <c r="J8056">
        <v>99.1</v>
      </c>
    </row>
    <row r="8057" spans="1:10" x14ac:dyDescent="0.35">
      <c r="A8057">
        <v>15.074688</v>
      </c>
      <c r="B8057">
        <v>1945.8822990000001</v>
      </c>
      <c r="C8057">
        <v>417.01063499999998</v>
      </c>
      <c r="D8057">
        <v>4643.04</v>
      </c>
      <c r="E8057">
        <v>806.81325600000002</v>
      </c>
      <c r="F8057">
        <v>0.136881</v>
      </c>
      <c r="G8057">
        <v>0</v>
      </c>
      <c r="H8057">
        <v>0</v>
      </c>
      <c r="I8057">
        <v>0</v>
      </c>
      <c r="J8057">
        <v>97.5</v>
      </c>
    </row>
    <row r="8058" spans="1:10" x14ac:dyDescent="0.35">
      <c r="A8058">
        <v>15.242751999999999</v>
      </c>
      <c r="B8058">
        <v>1947.5611060000001</v>
      </c>
      <c r="C8058">
        <v>389.75595199999998</v>
      </c>
      <c r="D8058">
        <v>4615.4799999999996</v>
      </c>
      <c r="E8058">
        <v>819.94519400000001</v>
      </c>
      <c r="F8058">
        <v>5.2734000000000003E-2</v>
      </c>
      <c r="G8058">
        <v>0</v>
      </c>
      <c r="H8058">
        <v>0</v>
      </c>
      <c r="I8058">
        <v>0</v>
      </c>
      <c r="J8058">
        <v>97.5</v>
      </c>
    </row>
    <row r="8059" spans="1:10" x14ac:dyDescent="0.35">
      <c r="A8059">
        <v>14.603306999999999</v>
      </c>
      <c r="B8059">
        <v>1956.2359180000001</v>
      </c>
      <c r="C8059">
        <v>297.27136100000001</v>
      </c>
      <c r="D8059">
        <v>4487.03</v>
      </c>
      <c r="E8059">
        <v>823.09926800000005</v>
      </c>
      <c r="F8059">
        <v>5.9164000000000001E-2</v>
      </c>
      <c r="G8059">
        <v>0</v>
      </c>
      <c r="H8059">
        <v>0</v>
      </c>
      <c r="I8059">
        <v>0</v>
      </c>
      <c r="J8059">
        <v>97.5</v>
      </c>
    </row>
    <row r="8060" spans="1:10" x14ac:dyDescent="0.35">
      <c r="A8060">
        <v>13.873239</v>
      </c>
      <c r="B8060">
        <v>1956.409979</v>
      </c>
      <c r="C8060">
        <v>218.410529</v>
      </c>
      <c r="D8060">
        <v>4537.5200000000004</v>
      </c>
      <c r="E8060">
        <v>807.13237400000003</v>
      </c>
      <c r="F8060">
        <v>5.8011E-2</v>
      </c>
      <c r="G8060">
        <v>0</v>
      </c>
      <c r="H8060">
        <v>0</v>
      </c>
      <c r="I8060">
        <v>0</v>
      </c>
      <c r="J8060">
        <v>97.5</v>
      </c>
    </row>
    <row r="8061" spans="1:10" x14ac:dyDescent="0.35">
      <c r="A8061">
        <v>13.602505000000001</v>
      </c>
      <c r="B8061">
        <v>1941.671636</v>
      </c>
      <c r="C8061">
        <v>157.444367</v>
      </c>
      <c r="D8061">
        <v>4634.17</v>
      </c>
      <c r="E8061">
        <v>806.55591600000002</v>
      </c>
      <c r="F8061">
        <v>6.0430999999999999E-2</v>
      </c>
      <c r="G8061">
        <v>0</v>
      </c>
      <c r="H8061">
        <v>0</v>
      </c>
      <c r="I8061">
        <v>0</v>
      </c>
      <c r="J8061">
        <v>97.5</v>
      </c>
    </row>
    <row r="8062" spans="1:10" x14ac:dyDescent="0.35">
      <c r="A8062">
        <v>13.212956999999999</v>
      </c>
      <c r="B8062">
        <v>1929.4197690000001</v>
      </c>
      <c r="C8062">
        <v>91.148674999999997</v>
      </c>
      <c r="D8062">
        <v>4681.99</v>
      </c>
      <c r="E8062">
        <v>794.49820999999997</v>
      </c>
      <c r="F8062">
        <v>5.9864000000000001E-2</v>
      </c>
      <c r="G8062">
        <v>0</v>
      </c>
      <c r="H8062">
        <v>0</v>
      </c>
      <c r="I8062">
        <v>0</v>
      </c>
      <c r="J8062">
        <v>97.4</v>
      </c>
    </row>
    <row r="8063" spans="1:10" x14ac:dyDescent="0.35">
      <c r="A8063">
        <v>13.338505</v>
      </c>
      <c r="B8063">
        <v>1871.861776</v>
      </c>
      <c r="C8063">
        <v>44.180380999999997</v>
      </c>
      <c r="D8063">
        <v>4701.79</v>
      </c>
      <c r="E8063">
        <v>786.31015000000002</v>
      </c>
      <c r="F8063">
        <v>5.4308000000000002E-2</v>
      </c>
      <c r="G8063">
        <v>0</v>
      </c>
      <c r="H8063">
        <v>0</v>
      </c>
      <c r="I8063">
        <v>0</v>
      </c>
      <c r="J8063">
        <v>97.5</v>
      </c>
    </row>
    <row r="8064" spans="1:10" x14ac:dyDescent="0.35">
      <c r="A8064">
        <v>13.227964999999999</v>
      </c>
      <c r="B8064">
        <v>1724.784758</v>
      </c>
      <c r="C8064">
        <v>44.715983000000001</v>
      </c>
      <c r="D8064">
        <v>4731.82</v>
      </c>
      <c r="E8064">
        <v>761.99006499999996</v>
      </c>
      <c r="F8064">
        <v>5.1875999999999999E-2</v>
      </c>
      <c r="G8064">
        <v>0</v>
      </c>
      <c r="H8064">
        <v>0</v>
      </c>
      <c r="I8064">
        <v>0</v>
      </c>
      <c r="J8064">
        <v>97.5</v>
      </c>
    </row>
    <row r="8065" spans="1:10" x14ac:dyDescent="0.35">
      <c r="A8065">
        <v>12.755326</v>
      </c>
      <c r="B8065">
        <v>1646.0069880000001</v>
      </c>
      <c r="C8065">
        <v>70.440218000000002</v>
      </c>
      <c r="D8065">
        <v>4746.7</v>
      </c>
      <c r="E8065">
        <v>712.29026199999998</v>
      </c>
      <c r="F8065">
        <v>4.9029999999999997E-2</v>
      </c>
      <c r="G8065">
        <v>0</v>
      </c>
      <c r="H8065">
        <v>0</v>
      </c>
      <c r="I8065">
        <v>0</v>
      </c>
      <c r="J8065">
        <v>97.7</v>
      </c>
    </row>
    <row r="8066" spans="1:10" x14ac:dyDescent="0.35">
      <c r="A8066">
        <v>10.903743</v>
      </c>
      <c r="B8066">
        <v>1565.3050109999999</v>
      </c>
      <c r="C8066">
        <v>134.59579099999999</v>
      </c>
      <c r="D8066">
        <v>4778.6400000000003</v>
      </c>
      <c r="E8066">
        <v>637.00277200000005</v>
      </c>
      <c r="F8066">
        <v>4.6546999999999998E-2</v>
      </c>
      <c r="G8066">
        <v>0</v>
      </c>
      <c r="H8066">
        <v>0</v>
      </c>
      <c r="I8066">
        <v>0</v>
      </c>
      <c r="J8066">
        <v>98.8</v>
      </c>
    </row>
    <row r="8067" spans="1:10" x14ac:dyDescent="0.35">
      <c r="A8067">
        <v>11.099634</v>
      </c>
      <c r="B8067">
        <v>1517.313249</v>
      </c>
      <c r="C8067">
        <v>227.516784</v>
      </c>
      <c r="D8067">
        <v>4803.7299999999996</v>
      </c>
      <c r="E8067">
        <v>599.03639299999998</v>
      </c>
      <c r="F8067">
        <v>5.0117000000000002E-2</v>
      </c>
      <c r="G8067">
        <v>0</v>
      </c>
      <c r="H8067">
        <v>0</v>
      </c>
      <c r="I8067">
        <v>0</v>
      </c>
      <c r="J8067">
        <v>98.6</v>
      </c>
    </row>
    <row r="8068" spans="1:10" x14ac:dyDescent="0.35">
      <c r="A8068">
        <v>11.195520999999999</v>
      </c>
      <c r="B8068">
        <v>1508.3411169999999</v>
      </c>
      <c r="C8068">
        <v>321.61105300000003</v>
      </c>
      <c r="D8068">
        <v>4806.16</v>
      </c>
      <c r="E8068">
        <v>607.31080199999997</v>
      </c>
      <c r="F8068">
        <v>4.3471000000000003E-2</v>
      </c>
      <c r="G8068">
        <v>0</v>
      </c>
      <c r="H8068">
        <v>0</v>
      </c>
      <c r="I8068">
        <v>0</v>
      </c>
      <c r="J8068">
        <v>98.6</v>
      </c>
    </row>
    <row r="8069" spans="1:10" x14ac:dyDescent="0.35">
      <c r="A8069">
        <v>10.910738</v>
      </c>
      <c r="B8069">
        <v>1510.3301200000001</v>
      </c>
      <c r="C8069">
        <v>407.81243000000001</v>
      </c>
      <c r="D8069">
        <v>4833.95</v>
      </c>
      <c r="E8069">
        <v>619.81393500000001</v>
      </c>
      <c r="F8069">
        <v>4.6759000000000002E-2</v>
      </c>
      <c r="G8069">
        <v>0</v>
      </c>
      <c r="H8069">
        <v>0</v>
      </c>
      <c r="I8069">
        <v>0</v>
      </c>
      <c r="J8069">
        <v>98.8</v>
      </c>
    </row>
    <row r="8070" spans="1:10" x14ac:dyDescent="0.35">
      <c r="A8070">
        <v>11.187267</v>
      </c>
      <c r="B8070">
        <v>1556.3130630000001</v>
      </c>
      <c r="C8070">
        <v>467.83488199999999</v>
      </c>
      <c r="D8070">
        <v>4924.7700000000004</v>
      </c>
      <c r="E8070">
        <v>648.21707900000001</v>
      </c>
      <c r="F8070">
        <v>4.4014999999999999E-2</v>
      </c>
      <c r="G8070">
        <v>0</v>
      </c>
      <c r="H8070">
        <v>0</v>
      </c>
      <c r="I8070">
        <v>0</v>
      </c>
      <c r="J8070">
        <v>99.1</v>
      </c>
    </row>
    <row r="8071" spans="1:10" x14ac:dyDescent="0.35">
      <c r="A8071">
        <v>13.148586999999999</v>
      </c>
      <c r="B8071">
        <v>1824.5782589999999</v>
      </c>
      <c r="C8071">
        <v>466.84034000000003</v>
      </c>
      <c r="D8071">
        <v>4936.2299999999996</v>
      </c>
      <c r="E8071">
        <v>731.26306899999997</v>
      </c>
      <c r="F8071">
        <v>4.6919000000000002E-2</v>
      </c>
      <c r="G8071">
        <v>0</v>
      </c>
      <c r="H8071">
        <v>0</v>
      </c>
      <c r="I8071">
        <v>0</v>
      </c>
      <c r="J8071">
        <v>98</v>
      </c>
    </row>
    <row r="8072" spans="1:10" x14ac:dyDescent="0.35">
      <c r="A8072">
        <v>15.133760000000001</v>
      </c>
      <c r="B8072">
        <v>1868.1543140000001</v>
      </c>
      <c r="C8072">
        <v>484.65287899999998</v>
      </c>
      <c r="D8072">
        <v>4934.91</v>
      </c>
      <c r="E8072">
        <v>784.43339400000002</v>
      </c>
      <c r="F8072">
        <v>5.0402000000000002E-2</v>
      </c>
      <c r="G8072">
        <v>0</v>
      </c>
      <c r="H8072">
        <v>0</v>
      </c>
      <c r="I8072">
        <v>0</v>
      </c>
      <c r="J8072">
        <v>97.5</v>
      </c>
    </row>
    <row r="8073" spans="1:10" x14ac:dyDescent="0.35">
      <c r="A8073">
        <v>15.546139999999999</v>
      </c>
      <c r="B8073">
        <v>1936.1478400000001</v>
      </c>
      <c r="C8073">
        <v>528.01226599999995</v>
      </c>
      <c r="D8073">
        <v>4933.7299999999996</v>
      </c>
      <c r="E8073">
        <v>812.25275899999997</v>
      </c>
      <c r="F8073">
        <v>5.0767E-2</v>
      </c>
      <c r="G8073">
        <v>0</v>
      </c>
      <c r="H8073">
        <v>0</v>
      </c>
      <c r="I8073">
        <v>0</v>
      </c>
      <c r="J8073">
        <v>97.5</v>
      </c>
    </row>
    <row r="8074" spans="1:10" x14ac:dyDescent="0.35">
      <c r="A8074">
        <v>15.642526</v>
      </c>
      <c r="B8074">
        <v>1926.4007859999999</v>
      </c>
      <c r="C8074">
        <v>655.874821</v>
      </c>
      <c r="D8074">
        <v>4970.46</v>
      </c>
      <c r="E8074">
        <v>803.05937500000005</v>
      </c>
      <c r="F8074">
        <v>0.124379</v>
      </c>
      <c r="G8074">
        <v>0</v>
      </c>
      <c r="H8074">
        <v>0</v>
      </c>
      <c r="I8074">
        <v>0</v>
      </c>
      <c r="J8074">
        <v>97.5</v>
      </c>
    </row>
    <row r="8075" spans="1:10" x14ac:dyDescent="0.35">
      <c r="A8075">
        <v>14.748863999999999</v>
      </c>
      <c r="B8075">
        <v>1886.1311350000001</v>
      </c>
      <c r="C8075">
        <v>794.30011400000001</v>
      </c>
      <c r="D8075">
        <v>5033.07</v>
      </c>
      <c r="E8075">
        <v>807.62162599999999</v>
      </c>
      <c r="F8075">
        <v>0.68107600000000001</v>
      </c>
      <c r="G8075">
        <v>0</v>
      </c>
      <c r="H8075">
        <v>0</v>
      </c>
      <c r="I8075">
        <v>0</v>
      </c>
      <c r="J8075">
        <v>98.3</v>
      </c>
    </row>
    <row r="8076" spans="1:10" x14ac:dyDescent="0.35">
      <c r="A8076">
        <v>30.059318000000001</v>
      </c>
      <c r="B8076">
        <v>1865.3003940000001</v>
      </c>
      <c r="C8076">
        <v>850.62981300000001</v>
      </c>
      <c r="D8076">
        <v>5047.67</v>
      </c>
      <c r="E8076">
        <v>805.24538399999994</v>
      </c>
      <c r="F8076">
        <v>1.8071980000000001</v>
      </c>
      <c r="G8076">
        <v>0</v>
      </c>
      <c r="H8076">
        <v>0</v>
      </c>
      <c r="I8076">
        <v>0</v>
      </c>
      <c r="J8076">
        <v>97.6</v>
      </c>
    </row>
    <row r="8077" spans="1:10" x14ac:dyDescent="0.35">
      <c r="A8077">
        <v>32.396196000000003</v>
      </c>
      <c r="B8077">
        <v>1893.0165770000001</v>
      </c>
      <c r="C8077">
        <v>792.78642200000002</v>
      </c>
      <c r="D8077">
        <v>5049.04</v>
      </c>
      <c r="E8077">
        <v>803.589429</v>
      </c>
      <c r="F8077">
        <v>2.5128330000000001</v>
      </c>
      <c r="G8077">
        <v>0</v>
      </c>
      <c r="H8077">
        <v>0</v>
      </c>
      <c r="I8077">
        <v>0</v>
      </c>
      <c r="J8077">
        <v>97.8</v>
      </c>
    </row>
    <row r="8078" spans="1:10" x14ac:dyDescent="0.35">
      <c r="A8078">
        <v>15.535598</v>
      </c>
      <c r="B8078">
        <v>1902.9466150000001</v>
      </c>
      <c r="C8078">
        <v>720.33280999999999</v>
      </c>
      <c r="D8078">
        <v>5048.91</v>
      </c>
      <c r="E8078">
        <v>811.13455499999998</v>
      </c>
      <c r="F8078">
        <v>1.875858</v>
      </c>
      <c r="G8078">
        <v>0</v>
      </c>
      <c r="H8078">
        <v>0</v>
      </c>
      <c r="I8078">
        <v>0</v>
      </c>
      <c r="J8078">
        <v>98.5</v>
      </c>
    </row>
    <row r="8079" spans="1:10" x14ac:dyDescent="0.35">
      <c r="A8079">
        <v>33.120952000000003</v>
      </c>
      <c r="B8079">
        <v>1908.706674</v>
      </c>
      <c r="C8079">
        <v>701.18796299999997</v>
      </c>
      <c r="D8079">
        <v>5049.03</v>
      </c>
      <c r="E8079">
        <v>788.45116599999994</v>
      </c>
      <c r="F8079">
        <v>0.79735900000000004</v>
      </c>
      <c r="G8079">
        <v>0</v>
      </c>
      <c r="H8079">
        <v>0</v>
      </c>
      <c r="I8079">
        <v>0</v>
      </c>
      <c r="J8079">
        <v>97.5</v>
      </c>
    </row>
    <row r="8080" spans="1:10" x14ac:dyDescent="0.35">
      <c r="A8080">
        <v>30.282996000000001</v>
      </c>
      <c r="B8080">
        <v>1909.436275</v>
      </c>
      <c r="C8080">
        <v>686.89111300000002</v>
      </c>
      <c r="D8080">
        <v>5050.45</v>
      </c>
      <c r="E8080">
        <v>798.58488299999999</v>
      </c>
      <c r="F8080">
        <v>0.32363399999999998</v>
      </c>
      <c r="G8080">
        <v>0</v>
      </c>
      <c r="H8080">
        <v>0</v>
      </c>
      <c r="I8080">
        <v>0</v>
      </c>
      <c r="J8080">
        <v>97.8</v>
      </c>
    </row>
    <row r="8081" spans="1:10" x14ac:dyDescent="0.35">
      <c r="A8081">
        <v>16.766970000000001</v>
      </c>
      <c r="B8081">
        <v>1931.229979</v>
      </c>
      <c r="C8081">
        <v>787.98361</v>
      </c>
      <c r="D8081">
        <v>5050.51</v>
      </c>
      <c r="E8081">
        <v>824.805027</v>
      </c>
      <c r="F8081">
        <v>9.2915999999999999E-2</v>
      </c>
      <c r="G8081">
        <v>0</v>
      </c>
      <c r="H8081">
        <v>0</v>
      </c>
      <c r="I8081">
        <v>0</v>
      </c>
      <c r="J8081">
        <v>106.2</v>
      </c>
    </row>
    <row r="8082" spans="1:10" x14ac:dyDescent="0.35">
      <c r="A8082">
        <v>15.162234</v>
      </c>
      <c r="B8082">
        <v>1897.4758830000001</v>
      </c>
      <c r="C8082">
        <v>847.58576100000005</v>
      </c>
      <c r="D8082">
        <v>5088.32</v>
      </c>
      <c r="E8082">
        <v>835.39234399999998</v>
      </c>
      <c r="F8082">
        <v>5.7673000000000002E-2</v>
      </c>
      <c r="G8082">
        <v>0</v>
      </c>
      <c r="H8082">
        <v>0</v>
      </c>
      <c r="I8082">
        <v>0</v>
      </c>
      <c r="J8082">
        <v>108.1</v>
      </c>
    </row>
    <row r="8083" spans="1:10" x14ac:dyDescent="0.35">
      <c r="A8083">
        <v>12.15001</v>
      </c>
      <c r="B8083">
        <v>1881.822895</v>
      </c>
      <c r="C8083">
        <v>852.86062700000002</v>
      </c>
      <c r="D8083">
        <v>5107.6499999999996</v>
      </c>
      <c r="E8083">
        <v>845.26435100000003</v>
      </c>
      <c r="F8083">
        <v>5.6640999999999997E-2</v>
      </c>
      <c r="G8083">
        <v>0</v>
      </c>
      <c r="H8083">
        <v>0</v>
      </c>
      <c r="I8083">
        <v>0</v>
      </c>
      <c r="J8083">
        <v>107.5</v>
      </c>
    </row>
    <row r="8084" spans="1:10" x14ac:dyDescent="0.35">
      <c r="A8084">
        <v>15.770035999999999</v>
      </c>
      <c r="B8084">
        <v>1882.013598</v>
      </c>
      <c r="C8084">
        <v>840.22928100000001</v>
      </c>
      <c r="D8084">
        <v>5108.1400000000003</v>
      </c>
      <c r="E8084">
        <v>849.33256500000005</v>
      </c>
      <c r="F8084">
        <v>5.2732000000000001E-2</v>
      </c>
      <c r="G8084">
        <v>0</v>
      </c>
      <c r="H8084">
        <v>0</v>
      </c>
      <c r="I8084">
        <v>0</v>
      </c>
      <c r="J8084">
        <v>101.3</v>
      </c>
    </row>
    <row r="8085" spans="1:10" x14ac:dyDescent="0.35">
      <c r="A8085">
        <v>15.468088</v>
      </c>
      <c r="B8085">
        <v>1883.2836749999999</v>
      </c>
      <c r="C8085">
        <v>894.43665199999998</v>
      </c>
      <c r="D8085">
        <v>5107.09</v>
      </c>
      <c r="E8085">
        <v>835.49707100000001</v>
      </c>
      <c r="F8085">
        <v>5.6084000000000002E-2</v>
      </c>
      <c r="G8085">
        <v>0</v>
      </c>
      <c r="H8085">
        <v>0</v>
      </c>
      <c r="I8085">
        <v>0</v>
      </c>
      <c r="J8085">
        <v>79</v>
      </c>
    </row>
    <row r="8086" spans="1:10" x14ac:dyDescent="0.35">
      <c r="A8086">
        <v>14.131144000000001</v>
      </c>
      <c r="B8086">
        <v>1735.6354249999999</v>
      </c>
      <c r="C8086">
        <v>958.80811300000005</v>
      </c>
      <c r="D8086">
        <v>5148.17</v>
      </c>
      <c r="E8086">
        <v>764.83251499999994</v>
      </c>
      <c r="F8086">
        <v>5.6558999999999998E-2</v>
      </c>
      <c r="G8086">
        <v>0</v>
      </c>
      <c r="H8086">
        <v>0</v>
      </c>
      <c r="I8086">
        <v>0</v>
      </c>
      <c r="J8086">
        <v>56</v>
      </c>
    </row>
    <row r="8087" spans="1:10" x14ac:dyDescent="0.35">
      <c r="A8087">
        <v>12.661161999999999</v>
      </c>
      <c r="B8087">
        <v>1613.2459080000001</v>
      </c>
      <c r="C8087">
        <v>1006.483554</v>
      </c>
      <c r="D8087">
        <v>5163.2299999999996</v>
      </c>
      <c r="E8087">
        <v>685.94535099999996</v>
      </c>
      <c r="F8087">
        <v>5.6348000000000002E-2</v>
      </c>
      <c r="G8087">
        <v>0</v>
      </c>
      <c r="H8087">
        <v>0</v>
      </c>
      <c r="I8087">
        <v>0</v>
      </c>
      <c r="J8087">
        <v>36.700000000000003</v>
      </c>
    </row>
    <row r="8088" spans="1:10" x14ac:dyDescent="0.35">
      <c r="A8088">
        <v>12.069538</v>
      </c>
      <c r="B8088">
        <v>1562.3640949999999</v>
      </c>
      <c r="C8088">
        <v>1025.058546</v>
      </c>
      <c r="D8088">
        <v>5163.1499999999996</v>
      </c>
      <c r="E8088">
        <v>624.80527199999995</v>
      </c>
      <c r="F8088">
        <v>5.2838000000000003E-2</v>
      </c>
      <c r="G8088">
        <v>0</v>
      </c>
      <c r="H8088">
        <v>0</v>
      </c>
      <c r="I8088">
        <v>0</v>
      </c>
      <c r="J8088">
        <v>37.700000000000003</v>
      </c>
    </row>
    <row r="8089" spans="1:10" x14ac:dyDescent="0.35">
      <c r="A8089">
        <v>11.689864</v>
      </c>
      <c r="B8089">
        <v>1522.1065900000001</v>
      </c>
      <c r="C8089">
        <v>1133.7652089999999</v>
      </c>
      <c r="D8089">
        <v>5164.17</v>
      </c>
      <c r="E8089">
        <v>571.47281999999996</v>
      </c>
      <c r="F8089">
        <v>4.2923999999999997E-2</v>
      </c>
      <c r="G8089">
        <v>0</v>
      </c>
      <c r="H8089">
        <v>0</v>
      </c>
      <c r="I8089">
        <v>0</v>
      </c>
      <c r="J8089">
        <v>39.1</v>
      </c>
    </row>
    <row r="8090" spans="1:10" x14ac:dyDescent="0.35">
      <c r="A8090">
        <v>8.1229999999999993</v>
      </c>
      <c r="B8090">
        <v>1468.374771</v>
      </c>
      <c r="C8090">
        <v>1213.751544</v>
      </c>
      <c r="D8090">
        <v>5205.7700000000004</v>
      </c>
      <c r="E8090">
        <v>530.80195700000002</v>
      </c>
      <c r="F8090">
        <v>5.1635E-2</v>
      </c>
      <c r="G8090">
        <v>0</v>
      </c>
      <c r="H8090">
        <v>0</v>
      </c>
      <c r="I8090">
        <v>0</v>
      </c>
      <c r="J8090">
        <v>39.1</v>
      </c>
    </row>
    <row r="8091" spans="1:10" x14ac:dyDescent="0.35">
      <c r="A8091">
        <v>7.1129040000000003</v>
      </c>
      <c r="B8091">
        <v>1427.0965189999999</v>
      </c>
      <c r="C8091">
        <v>1309.1890020000001</v>
      </c>
      <c r="D8091">
        <v>5225.83</v>
      </c>
      <c r="E8091">
        <v>511.11644699999999</v>
      </c>
      <c r="F8091">
        <v>4.8939999999999997E-2</v>
      </c>
      <c r="G8091">
        <v>0</v>
      </c>
      <c r="H8091">
        <v>0</v>
      </c>
      <c r="I8091">
        <v>0</v>
      </c>
      <c r="J8091">
        <v>39.1</v>
      </c>
    </row>
    <row r="8092" spans="1:10" x14ac:dyDescent="0.35">
      <c r="A8092">
        <v>7.0151339999999998</v>
      </c>
      <c r="B8092">
        <v>1424.3971610000001</v>
      </c>
      <c r="C8092">
        <v>1310.656471</v>
      </c>
      <c r="D8092">
        <v>5226.55</v>
      </c>
      <c r="E8092">
        <v>505.37440499999997</v>
      </c>
      <c r="F8092">
        <v>4.1779999999999998E-2</v>
      </c>
      <c r="G8092">
        <v>0</v>
      </c>
      <c r="H8092">
        <v>0</v>
      </c>
      <c r="I8092">
        <v>0</v>
      </c>
      <c r="J8092">
        <v>39.700000000000003</v>
      </c>
    </row>
    <row r="8093" spans="1:10" x14ac:dyDescent="0.35">
      <c r="A8093">
        <v>7.2545960000000003</v>
      </c>
      <c r="B8093">
        <v>1422.3499870000001</v>
      </c>
      <c r="C8093">
        <v>1350.8237779999999</v>
      </c>
      <c r="D8093">
        <v>5226.87</v>
      </c>
      <c r="E8093">
        <v>502.12111599999997</v>
      </c>
      <c r="F8093">
        <v>4.7960999999999997E-2</v>
      </c>
      <c r="G8093">
        <v>0</v>
      </c>
      <c r="H8093">
        <v>0</v>
      </c>
      <c r="I8093">
        <v>0</v>
      </c>
      <c r="J8093">
        <v>48.8</v>
      </c>
    </row>
    <row r="8094" spans="1:10" x14ac:dyDescent="0.35">
      <c r="A8094">
        <v>7.3630800000000001</v>
      </c>
      <c r="B8094">
        <v>1421.6559970000001</v>
      </c>
      <c r="C8094">
        <v>1397.5949519999999</v>
      </c>
      <c r="D8094">
        <v>5266.58</v>
      </c>
      <c r="E8094">
        <v>509.037892</v>
      </c>
      <c r="F8094">
        <v>4.2701999999999997E-2</v>
      </c>
      <c r="G8094">
        <v>0</v>
      </c>
      <c r="H8094">
        <v>0</v>
      </c>
      <c r="I8094">
        <v>0</v>
      </c>
      <c r="J8094">
        <v>78.3</v>
      </c>
    </row>
    <row r="8095" spans="1:10" x14ac:dyDescent="0.35">
      <c r="A8095">
        <v>8.7047260000000009</v>
      </c>
      <c r="B8095">
        <v>1554.7085420000001</v>
      </c>
      <c r="C8095">
        <v>1384.7434760000001</v>
      </c>
      <c r="D8095">
        <v>5284.21</v>
      </c>
      <c r="E8095">
        <v>572.4995899999999</v>
      </c>
      <c r="F8095">
        <v>4.1516999999999998E-2</v>
      </c>
      <c r="G8095">
        <v>0</v>
      </c>
      <c r="H8095">
        <v>0</v>
      </c>
      <c r="I8095">
        <v>0</v>
      </c>
      <c r="J8095">
        <v>100.7</v>
      </c>
    </row>
    <row r="8096" spans="1:10" x14ac:dyDescent="0.35">
      <c r="A8096">
        <v>11.344341999999999</v>
      </c>
      <c r="B8096">
        <v>1800.9377360000001</v>
      </c>
      <c r="C8096">
        <v>1359.028914</v>
      </c>
      <c r="D8096">
        <v>5281.21</v>
      </c>
      <c r="E8096">
        <v>690.84701800000005</v>
      </c>
      <c r="F8096">
        <v>5.0125999999999997E-2</v>
      </c>
      <c r="G8096">
        <v>0</v>
      </c>
      <c r="H8096">
        <v>0</v>
      </c>
      <c r="I8096">
        <v>0</v>
      </c>
      <c r="J8096">
        <v>105.4</v>
      </c>
    </row>
    <row r="8097" spans="1:10" x14ac:dyDescent="0.35">
      <c r="A8097">
        <v>12.602588000000001</v>
      </c>
      <c r="B8097">
        <v>1902.405941</v>
      </c>
      <c r="C8097">
        <v>1391.4220519999999</v>
      </c>
      <c r="D8097">
        <v>5280.38</v>
      </c>
      <c r="E8097">
        <v>755.44638899999995</v>
      </c>
      <c r="F8097">
        <v>4.9256000000000001E-2</v>
      </c>
      <c r="G8097">
        <v>0</v>
      </c>
      <c r="H8097">
        <v>0</v>
      </c>
      <c r="I8097">
        <v>0</v>
      </c>
      <c r="J8097">
        <v>107.6</v>
      </c>
    </row>
    <row r="8098" spans="1:10" x14ac:dyDescent="0.35">
      <c r="A8098">
        <v>16.669846</v>
      </c>
      <c r="B8098">
        <v>1811.073351</v>
      </c>
      <c r="C8098">
        <v>1426.193313</v>
      </c>
      <c r="D8098">
        <v>5301</v>
      </c>
      <c r="E8098">
        <v>775.28811599999995</v>
      </c>
      <c r="F8098">
        <v>9.2102000000000003E-2</v>
      </c>
      <c r="G8098">
        <v>0</v>
      </c>
      <c r="H8098">
        <v>0</v>
      </c>
      <c r="I8098">
        <v>0</v>
      </c>
      <c r="J8098">
        <v>109.7</v>
      </c>
    </row>
    <row r="8099" spans="1:10" x14ac:dyDescent="0.35">
      <c r="A8099">
        <v>25.321975999999999</v>
      </c>
      <c r="B8099">
        <v>1822.005439</v>
      </c>
      <c r="C8099">
        <v>1373.2192250000001</v>
      </c>
      <c r="D8099">
        <v>5308.05</v>
      </c>
      <c r="E8099">
        <v>780.84328199999993</v>
      </c>
      <c r="F8099">
        <v>0.35824899999999998</v>
      </c>
      <c r="G8099">
        <v>0</v>
      </c>
      <c r="H8099">
        <v>0</v>
      </c>
      <c r="I8099">
        <v>0</v>
      </c>
      <c r="J8099">
        <v>109.7</v>
      </c>
    </row>
    <row r="8100" spans="1:10" x14ac:dyDescent="0.35">
      <c r="A8100">
        <v>23.09385</v>
      </c>
      <c r="B8100">
        <v>1828.1497939999999</v>
      </c>
      <c r="C8100">
        <v>1287.6372799999999</v>
      </c>
      <c r="D8100">
        <v>5308.64</v>
      </c>
      <c r="E8100">
        <v>803.57638199999997</v>
      </c>
      <c r="F8100">
        <v>0.58183300000000004</v>
      </c>
      <c r="G8100">
        <v>0</v>
      </c>
      <c r="H8100">
        <v>0</v>
      </c>
      <c r="I8100">
        <v>3.7</v>
      </c>
      <c r="J8100">
        <v>109.1</v>
      </c>
    </row>
    <row r="8101" spans="1:10" x14ac:dyDescent="0.35">
      <c r="A8101">
        <v>15.559063999999999</v>
      </c>
      <c r="B8101">
        <v>1825.9505979999999</v>
      </c>
      <c r="C8101">
        <v>1239.27289</v>
      </c>
      <c r="D8101">
        <v>5311.39</v>
      </c>
      <c r="E8101">
        <v>778.91889999999989</v>
      </c>
      <c r="F8101">
        <v>0.69264300000000001</v>
      </c>
      <c r="G8101">
        <v>0</v>
      </c>
      <c r="H8101">
        <v>0</v>
      </c>
      <c r="I8101">
        <v>24.7</v>
      </c>
      <c r="J8101">
        <v>107.2</v>
      </c>
    </row>
    <row r="8102" spans="1:10" x14ac:dyDescent="0.35">
      <c r="A8102">
        <v>15.577012</v>
      </c>
      <c r="B8102">
        <v>1861.6935000000001</v>
      </c>
      <c r="C8102">
        <v>1276.647211</v>
      </c>
      <c r="D8102">
        <v>5332.84</v>
      </c>
      <c r="E8102">
        <v>755.830421</v>
      </c>
      <c r="F8102">
        <v>0.66862999999999995</v>
      </c>
      <c r="G8102">
        <v>0</v>
      </c>
      <c r="H8102">
        <v>0</v>
      </c>
      <c r="I8102">
        <v>42.8</v>
      </c>
      <c r="J8102">
        <v>108.1</v>
      </c>
    </row>
    <row r="8103" spans="1:10" x14ac:dyDescent="0.35">
      <c r="A8103">
        <v>15.631138</v>
      </c>
      <c r="B8103">
        <v>1877.23001</v>
      </c>
      <c r="C8103">
        <v>1298.783864</v>
      </c>
      <c r="D8103">
        <v>5340.77</v>
      </c>
      <c r="E8103">
        <v>764.86407400000007</v>
      </c>
      <c r="F8103">
        <v>0.40649299999999999</v>
      </c>
      <c r="G8103">
        <v>0</v>
      </c>
      <c r="H8103">
        <v>0</v>
      </c>
      <c r="I8103">
        <v>42.9</v>
      </c>
      <c r="J8103">
        <v>107.9</v>
      </c>
    </row>
    <row r="8104" spans="1:10" x14ac:dyDescent="0.35">
      <c r="A8104">
        <v>15.815422</v>
      </c>
      <c r="B8104">
        <v>1870.531984</v>
      </c>
      <c r="C8104">
        <v>1186.3237750000001</v>
      </c>
      <c r="D8104">
        <v>5340.77</v>
      </c>
      <c r="E8104">
        <v>774.44538299999999</v>
      </c>
      <c r="F8104">
        <v>0.13126299999999999</v>
      </c>
      <c r="G8104">
        <v>0</v>
      </c>
      <c r="H8104">
        <v>0</v>
      </c>
      <c r="I8104">
        <v>42.9</v>
      </c>
      <c r="J8104">
        <v>106.9</v>
      </c>
    </row>
    <row r="8105" spans="1:10" x14ac:dyDescent="0.35">
      <c r="A8105">
        <v>15.856422</v>
      </c>
      <c r="B8105">
        <v>1861.74053</v>
      </c>
      <c r="C8105">
        <v>1198.7827110000001</v>
      </c>
      <c r="D8105">
        <v>5340.07</v>
      </c>
      <c r="E8105">
        <v>765.00258399999996</v>
      </c>
      <c r="F8105">
        <v>6.2323000000000003E-2</v>
      </c>
      <c r="G8105">
        <v>0</v>
      </c>
      <c r="H8105">
        <v>0</v>
      </c>
      <c r="I8105">
        <v>42.9</v>
      </c>
      <c r="J8105">
        <v>107.1</v>
      </c>
    </row>
    <row r="8106" spans="1:10" x14ac:dyDescent="0.35">
      <c r="A8106">
        <v>16.060960000000001</v>
      </c>
      <c r="B8106">
        <v>1908.016494</v>
      </c>
      <c r="C8106">
        <v>1177.2706129999999</v>
      </c>
      <c r="D8106">
        <v>5281.65</v>
      </c>
      <c r="E8106">
        <v>758.44222200000002</v>
      </c>
      <c r="F8106">
        <v>6.0581000000000003E-2</v>
      </c>
      <c r="G8106">
        <v>0</v>
      </c>
      <c r="H8106">
        <v>0</v>
      </c>
      <c r="I8106">
        <v>42.9</v>
      </c>
      <c r="J8106">
        <v>106.9</v>
      </c>
    </row>
    <row r="8107" spans="1:10" x14ac:dyDescent="0.35">
      <c r="A8107">
        <v>15.477956000000001</v>
      </c>
      <c r="B8107">
        <v>1909.3820109999999</v>
      </c>
      <c r="C8107">
        <v>1122.1005720000001</v>
      </c>
      <c r="D8107">
        <v>5188.18</v>
      </c>
      <c r="E8107">
        <v>767.00071600000001</v>
      </c>
      <c r="F8107">
        <v>6.5609000000000001E-2</v>
      </c>
      <c r="G8107">
        <v>0</v>
      </c>
      <c r="H8107">
        <v>0</v>
      </c>
      <c r="I8107">
        <v>42.8</v>
      </c>
      <c r="J8107">
        <v>105</v>
      </c>
    </row>
    <row r="8108" spans="1:10" x14ac:dyDescent="0.35">
      <c r="A8108">
        <v>15.726241999999999</v>
      </c>
      <c r="B8108">
        <v>1905.072226</v>
      </c>
      <c r="C8108">
        <v>1112.7447810000001</v>
      </c>
      <c r="D8108">
        <v>5080.3</v>
      </c>
      <c r="E8108">
        <v>785.62214000000006</v>
      </c>
      <c r="F8108">
        <v>5.8833000000000003E-2</v>
      </c>
      <c r="G8108">
        <v>0</v>
      </c>
      <c r="H8108">
        <v>0</v>
      </c>
      <c r="I8108">
        <v>42.8</v>
      </c>
      <c r="J8108">
        <v>86.5</v>
      </c>
    </row>
    <row r="8109" spans="1:10" x14ac:dyDescent="0.35">
      <c r="A8109">
        <v>15.130027999999999</v>
      </c>
      <c r="B8109">
        <v>1899.17572</v>
      </c>
      <c r="C8109">
        <v>1060.22425</v>
      </c>
      <c r="D8109">
        <v>4954.79</v>
      </c>
      <c r="E8109">
        <v>791.84266000000002</v>
      </c>
      <c r="F8109">
        <v>5.1818000000000003E-2</v>
      </c>
      <c r="G8109">
        <v>0</v>
      </c>
      <c r="H8109">
        <v>0</v>
      </c>
      <c r="I8109">
        <v>37</v>
      </c>
      <c r="J8109">
        <v>57.6</v>
      </c>
    </row>
    <row r="8110" spans="1:10" x14ac:dyDescent="0.35">
      <c r="A8110">
        <v>12.707114000000001</v>
      </c>
      <c r="B8110">
        <v>1893.8031820000001</v>
      </c>
      <c r="C8110">
        <v>1064.3471400000001</v>
      </c>
      <c r="D8110">
        <v>4862.08</v>
      </c>
      <c r="E8110">
        <v>781.79301099999998</v>
      </c>
      <c r="F8110">
        <v>5.2475000000000001E-2</v>
      </c>
      <c r="G8110">
        <v>0</v>
      </c>
      <c r="H8110">
        <v>0</v>
      </c>
      <c r="I8110">
        <v>4.2</v>
      </c>
      <c r="J8110">
        <v>42.9</v>
      </c>
    </row>
    <row r="8111" spans="1:10" x14ac:dyDescent="0.35">
      <c r="A8111">
        <v>12.24517</v>
      </c>
      <c r="B8111">
        <v>1757.7126760000001</v>
      </c>
      <c r="C8111">
        <v>1111.6386990000001</v>
      </c>
      <c r="D8111">
        <v>4790.88</v>
      </c>
      <c r="E8111">
        <v>683.05815599999994</v>
      </c>
      <c r="F8111">
        <v>5.3592000000000001E-2</v>
      </c>
      <c r="G8111">
        <v>0</v>
      </c>
      <c r="H8111">
        <v>0</v>
      </c>
      <c r="I8111">
        <v>0</v>
      </c>
      <c r="J8111">
        <v>37.700000000000003</v>
      </c>
    </row>
    <row r="8112" spans="1:10" x14ac:dyDescent="0.35">
      <c r="A8112">
        <v>8.7519500000000008</v>
      </c>
      <c r="B8112">
        <v>1708.9804409999999</v>
      </c>
      <c r="C8112">
        <v>1128.9573849999999</v>
      </c>
      <c r="D8112">
        <v>4783.8900000000003</v>
      </c>
      <c r="E8112">
        <v>620.11131399999999</v>
      </c>
      <c r="F8112">
        <v>4.4909999999999999E-2</v>
      </c>
      <c r="G8112">
        <v>0</v>
      </c>
      <c r="H8112">
        <v>0</v>
      </c>
      <c r="I8112">
        <v>0</v>
      </c>
      <c r="J8112">
        <v>37.799999999999997</v>
      </c>
    </row>
    <row r="8113" spans="1:10" x14ac:dyDescent="0.35">
      <c r="A8113">
        <v>7.3419699999999999</v>
      </c>
      <c r="B8113">
        <v>1565.1219329999999</v>
      </c>
      <c r="C8113">
        <v>1121.301009</v>
      </c>
      <c r="D8113">
        <v>4830.8599999999997</v>
      </c>
      <c r="E8113">
        <v>565.47444899999994</v>
      </c>
      <c r="F8113">
        <v>4.6267999999999997E-2</v>
      </c>
      <c r="G8113">
        <v>0</v>
      </c>
      <c r="H8113">
        <v>0</v>
      </c>
      <c r="I8113">
        <v>0</v>
      </c>
      <c r="J8113">
        <v>38.200000000000003</v>
      </c>
    </row>
    <row r="8114" spans="1:10" x14ac:dyDescent="0.35">
      <c r="A8114">
        <v>7.0794480000000002</v>
      </c>
      <c r="B8114">
        <v>1419.3633279999999</v>
      </c>
      <c r="C8114">
        <v>1106.614824</v>
      </c>
      <c r="D8114">
        <v>4964.13</v>
      </c>
      <c r="E8114">
        <v>540.39765699999998</v>
      </c>
      <c r="F8114">
        <v>4.1017999999999999E-2</v>
      </c>
      <c r="G8114">
        <v>0</v>
      </c>
      <c r="H8114">
        <v>0</v>
      </c>
      <c r="I8114">
        <v>0</v>
      </c>
      <c r="J8114">
        <v>38.200000000000003</v>
      </c>
    </row>
    <row r="8115" spans="1:10" x14ac:dyDescent="0.35">
      <c r="A8115">
        <v>6.8843759999999996</v>
      </c>
      <c r="B8115">
        <v>1406.8463240000001</v>
      </c>
      <c r="C8115">
        <v>1099.600948</v>
      </c>
      <c r="D8115">
        <v>5086.62</v>
      </c>
      <c r="E8115">
        <v>525.5723089999999</v>
      </c>
      <c r="F8115">
        <v>3.9069E-2</v>
      </c>
      <c r="G8115">
        <v>0</v>
      </c>
      <c r="H8115">
        <v>0</v>
      </c>
      <c r="I8115">
        <v>0</v>
      </c>
      <c r="J8115">
        <v>38.200000000000003</v>
      </c>
    </row>
    <row r="8116" spans="1:10" x14ac:dyDescent="0.35">
      <c r="A8116">
        <v>6.9514560000000003</v>
      </c>
      <c r="B8116">
        <v>1405.2045109999999</v>
      </c>
      <c r="C8116">
        <v>1065.0668459999999</v>
      </c>
      <c r="D8116">
        <v>5166.45</v>
      </c>
      <c r="E8116">
        <v>513.87517300000002</v>
      </c>
      <c r="F8116">
        <v>3.5652999999999997E-2</v>
      </c>
      <c r="G8116">
        <v>0</v>
      </c>
      <c r="H8116">
        <v>0</v>
      </c>
      <c r="I8116">
        <v>0</v>
      </c>
      <c r="J8116">
        <v>43.1</v>
      </c>
    </row>
    <row r="8117" spans="1:10" x14ac:dyDescent="0.35">
      <c r="A8117">
        <v>6.9884700000000004</v>
      </c>
      <c r="B8117">
        <v>1408.8966339999999</v>
      </c>
      <c r="C8117">
        <v>1061.4966870000001</v>
      </c>
      <c r="D8117">
        <v>5202.37</v>
      </c>
      <c r="E8117">
        <v>506.72023899999999</v>
      </c>
      <c r="F8117">
        <v>3.3921E-2</v>
      </c>
      <c r="G8117">
        <v>0</v>
      </c>
      <c r="H8117">
        <v>0</v>
      </c>
      <c r="I8117">
        <v>0</v>
      </c>
      <c r="J8117">
        <v>70.400000000000006</v>
      </c>
    </row>
    <row r="8118" spans="1:10" x14ac:dyDescent="0.35">
      <c r="A8118">
        <v>7.0854819999999998</v>
      </c>
      <c r="B8118">
        <v>1436.524958</v>
      </c>
      <c r="C8118">
        <v>1010.279527</v>
      </c>
      <c r="D8118">
        <v>5278.63</v>
      </c>
      <c r="E8118">
        <v>531.08875</v>
      </c>
      <c r="F8118">
        <v>3.7608999999999997E-2</v>
      </c>
      <c r="G8118">
        <v>0</v>
      </c>
      <c r="H8118">
        <v>0</v>
      </c>
      <c r="I8118">
        <v>0</v>
      </c>
      <c r="J8118">
        <v>89.7</v>
      </c>
    </row>
    <row r="8119" spans="1:10" x14ac:dyDescent="0.35">
      <c r="A8119">
        <v>8.2529579999999996</v>
      </c>
      <c r="B8119">
        <v>1613.689578</v>
      </c>
      <c r="C8119">
        <v>930.93215099999998</v>
      </c>
      <c r="D8119">
        <v>5331.22</v>
      </c>
      <c r="E8119">
        <v>595.70016999999996</v>
      </c>
      <c r="F8119">
        <v>3.5257999999999998E-2</v>
      </c>
      <c r="G8119">
        <v>0</v>
      </c>
      <c r="H8119">
        <v>0</v>
      </c>
      <c r="I8119">
        <v>0</v>
      </c>
      <c r="J8119">
        <v>106.7</v>
      </c>
    </row>
    <row r="8120" spans="1:10" x14ac:dyDescent="0.35">
      <c r="A8120">
        <v>11.30092</v>
      </c>
      <c r="B8120">
        <v>1813.3882699999999</v>
      </c>
      <c r="C8120">
        <v>879.25868400000002</v>
      </c>
      <c r="D8120">
        <v>5355.07</v>
      </c>
      <c r="E8120">
        <v>709.15951200000006</v>
      </c>
      <c r="F8120">
        <v>3.5291000000000003E-2</v>
      </c>
      <c r="G8120">
        <v>0</v>
      </c>
      <c r="H8120">
        <v>0</v>
      </c>
      <c r="I8120">
        <v>0</v>
      </c>
      <c r="J8120">
        <v>107.8</v>
      </c>
    </row>
    <row r="8121" spans="1:10" x14ac:dyDescent="0.35">
      <c r="A8121">
        <v>14.340506</v>
      </c>
      <c r="B8121">
        <v>1892.6188979999999</v>
      </c>
      <c r="C8121">
        <v>848.80344300000002</v>
      </c>
      <c r="D8121">
        <v>5355.03</v>
      </c>
      <c r="E8121">
        <v>771.15074700000002</v>
      </c>
      <c r="F8121">
        <v>4.1118000000000002E-2</v>
      </c>
      <c r="G8121">
        <v>0</v>
      </c>
      <c r="H8121">
        <v>0</v>
      </c>
      <c r="I8121">
        <v>0.1</v>
      </c>
      <c r="J8121">
        <v>107.4</v>
      </c>
    </row>
    <row r="8122" spans="1:10" x14ac:dyDescent="0.35">
      <c r="A8122">
        <v>16.659687999999999</v>
      </c>
      <c r="B8122">
        <v>1900.837902</v>
      </c>
      <c r="C8122">
        <v>824.81693700000005</v>
      </c>
      <c r="D8122">
        <v>5355.11</v>
      </c>
      <c r="E8122">
        <v>791.17586999999992</v>
      </c>
      <c r="F8122">
        <v>6.8061999999999998E-2</v>
      </c>
      <c r="G8122">
        <v>0</v>
      </c>
      <c r="H8122">
        <v>0</v>
      </c>
      <c r="I8122">
        <v>8.6999999999999993</v>
      </c>
      <c r="J8122">
        <v>108.5</v>
      </c>
    </row>
    <row r="8123" spans="1:10" x14ac:dyDescent="0.35">
      <c r="A8123">
        <v>24.302824000000001</v>
      </c>
      <c r="B8123">
        <v>1901.7426170000001</v>
      </c>
      <c r="C8123">
        <v>800.32699000000002</v>
      </c>
      <c r="D8123">
        <v>5354.67</v>
      </c>
      <c r="E8123">
        <v>775.54216199999996</v>
      </c>
      <c r="F8123">
        <v>0.33803699999999998</v>
      </c>
      <c r="G8123">
        <v>0</v>
      </c>
      <c r="H8123">
        <v>0</v>
      </c>
      <c r="I8123">
        <v>37.700000000000003</v>
      </c>
      <c r="J8123">
        <v>108.8</v>
      </c>
    </row>
    <row r="8124" spans="1:10" x14ac:dyDescent="0.35">
      <c r="A8124">
        <v>19.692416000000001</v>
      </c>
      <c r="B8124">
        <v>1897.460836</v>
      </c>
      <c r="C8124">
        <v>802.92848200000003</v>
      </c>
      <c r="D8124">
        <v>5354.63</v>
      </c>
      <c r="E8124">
        <v>797.29021199999988</v>
      </c>
      <c r="F8124">
        <v>0.44384800000000002</v>
      </c>
      <c r="G8124">
        <v>0</v>
      </c>
      <c r="H8124">
        <v>0</v>
      </c>
      <c r="I8124">
        <v>42.7</v>
      </c>
      <c r="J8124">
        <v>108.2</v>
      </c>
    </row>
    <row r="8125" spans="1:10" x14ac:dyDescent="0.35">
      <c r="A8125">
        <v>15.472296</v>
      </c>
      <c r="B8125">
        <v>1907.3951259999999</v>
      </c>
      <c r="C8125">
        <v>777.51645799999994</v>
      </c>
      <c r="D8125">
        <v>5354.88</v>
      </c>
      <c r="E8125">
        <v>794.35615399999995</v>
      </c>
      <c r="F8125">
        <v>0.53153899999999998</v>
      </c>
      <c r="G8125">
        <v>0</v>
      </c>
      <c r="H8125">
        <v>0</v>
      </c>
      <c r="I8125">
        <v>42.6</v>
      </c>
      <c r="J8125">
        <v>106.6</v>
      </c>
    </row>
    <row r="8126" spans="1:10" x14ac:dyDescent="0.35">
      <c r="A8126">
        <v>15.749383999999999</v>
      </c>
      <c r="B8126">
        <v>1927.9807740000001</v>
      </c>
      <c r="C8126">
        <v>737.14714900000001</v>
      </c>
      <c r="D8126">
        <v>5355.07</v>
      </c>
      <c r="E8126">
        <v>788.52448600000002</v>
      </c>
      <c r="F8126">
        <v>0.48472999999999999</v>
      </c>
      <c r="G8126">
        <v>0</v>
      </c>
      <c r="H8126">
        <v>0</v>
      </c>
      <c r="I8126">
        <v>42.5</v>
      </c>
      <c r="J8126">
        <v>106.5</v>
      </c>
    </row>
    <row r="8127" spans="1:10" x14ac:dyDescent="0.35">
      <c r="A8127">
        <v>15.748664</v>
      </c>
      <c r="B8127">
        <v>1944.8545810000001</v>
      </c>
      <c r="C8127">
        <v>741.20492999999999</v>
      </c>
      <c r="D8127">
        <v>5355.3</v>
      </c>
      <c r="E8127">
        <v>786.88400000000001</v>
      </c>
      <c r="F8127">
        <v>0.49788500000000002</v>
      </c>
      <c r="G8127">
        <v>0</v>
      </c>
      <c r="H8127">
        <v>0</v>
      </c>
      <c r="I8127">
        <v>42.4</v>
      </c>
      <c r="J8127">
        <v>107.5</v>
      </c>
    </row>
    <row r="8128" spans="1:10" x14ac:dyDescent="0.35">
      <c r="A8128">
        <v>15.700556000000001</v>
      </c>
      <c r="B8128">
        <v>1946.6355590000001</v>
      </c>
      <c r="C8128">
        <v>755.84152099999994</v>
      </c>
      <c r="D8128">
        <v>5353.42</v>
      </c>
      <c r="E8128">
        <v>795.47843</v>
      </c>
      <c r="F8128">
        <v>0.16968900000000001</v>
      </c>
      <c r="G8128">
        <v>0</v>
      </c>
      <c r="H8128">
        <v>0</v>
      </c>
      <c r="I8128">
        <v>42.4</v>
      </c>
      <c r="J8128">
        <v>106.5</v>
      </c>
    </row>
    <row r="8129" spans="1:10" x14ac:dyDescent="0.35">
      <c r="A8129">
        <v>15.953720000000001</v>
      </c>
      <c r="B8129">
        <v>1954.6035469999999</v>
      </c>
      <c r="C8129">
        <v>837.57684300000005</v>
      </c>
      <c r="D8129">
        <v>5354.99</v>
      </c>
      <c r="E8129">
        <v>804.60634900000002</v>
      </c>
      <c r="F8129">
        <v>5.6592999999999997E-2</v>
      </c>
      <c r="G8129">
        <v>0</v>
      </c>
      <c r="H8129">
        <v>0</v>
      </c>
      <c r="I8129">
        <v>42.4</v>
      </c>
      <c r="J8129">
        <v>106.3</v>
      </c>
    </row>
    <row r="8130" spans="1:10" x14ac:dyDescent="0.35">
      <c r="A8130">
        <v>15.912890000000001</v>
      </c>
      <c r="B8130">
        <v>1956.309829</v>
      </c>
      <c r="C8130">
        <v>876.26402499999995</v>
      </c>
      <c r="D8130">
        <v>5354.42</v>
      </c>
      <c r="E8130">
        <v>810.06978900000001</v>
      </c>
      <c r="F8130">
        <v>5.2269999999999997E-2</v>
      </c>
      <c r="G8130">
        <v>0</v>
      </c>
      <c r="H8130">
        <v>0</v>
      </c>
      <c r="I8130">
        <v>42.3</v>
      </c>
      <c r="J8130">
        <v>107.6</v>
      </c>
    </row>
    <row r="8131" spans="1:10" x14ac:dyDescent="0.35">
      <c r="A8131">
        <v>15.708252</v>
      </c>
      <c r="B8131">
        <v>1956.1103559999999</v>
      </c>
      <c r="C8131">
        <v>851.97455000000002</v>
      </c>
      <c r="D8131">
        <v>5349.73</v>
      </c>
      <c r="E8131">
        <v>796.63952800000004</v>
      </c>
      <c r="F8131">
        <v>5.6820000000000002E-2</v>
      </c>
      <c r="G8131">
        <v>0</v>
      </c>
      <c r="H8131">
        <v>0</v>
      </c>
      <c r="I8131">
        <v>42.3</v>
      </c>
      <c r="J8131">
        <v>108.5</v>
      </c>
    </row>
    <row r="8132" spans="1:10" x14ac:dyDescent="0.35">
      <c r="A8132">
        <v>15.573499999999999</v>
      </c>
      <c r="B8132">
        <v>1947.295586</v>
      </c>
      <c r="C8132">
        <v>758.46258999999998</v>
      </c>
      <c r="D8132">
        <v>5349.89</v>
      </c>
      <c r="E8132">
        <v>789.75673599999993</v>
      </c>
      <c r="F8132">
        <v>5.0590000000000003E-2</v>
      </c>
      <c r="G8132">
        <v>0</v>
      </c>
      <c r="H8132">
        <v>0</v>
      </c>
      <c r="I8132">
        <v>37.6</v>
      </c>
      <c r="J8132">
        <v>106.5</v>
      </c>
    </row>
    <row r="8133" spans="1:10" x14ac:dyDescent="0.35">
      <c r="A8133">
        <v>13.414436</v>
      </c>
      <c r="B8133">
        <v>1877.9274150000001</v>
      </c>
      <c r="C8133">
        <v>648.29107799999997</v>
      </c>
      <c r="D8133">
        <v>5349.65</v>
      </c>
      <c r="E8133">
        <v>765.67388100000005</v>
      </c>
      <c r="F8133">
        <v>4.6309000000000003E-2</v>
      </c>
      <c r="G8133">
        <v>0</v>
      </c>
      <c r="H8133">
        <v>0</v>
      </c>
      <c r="I8133">
        <v>10</v>
      </c>
      <c r="J8133">
        <v>106</v>
      </c>
    </row>
    <row r="8134" spans="1:10" x14ac:dyDescent="0.35">
      <c r="A8134">
        <v>12.498908</v>
      </c>
      <c r="B8134">
        <v>1862.35707</v>
      </c>
      <c r="C8134">
        <v>575.68716099999995</v>
      </c>
      <c r="D8134">
        <v>5350.57</v>
      </c>
      <c r="E8134">
        <v>728.10382200000004</v>
      </c>
      <c r="F8134">
        <v>4.8064999999999997E-2</v>
      </c>
      <c r="G8134">
        <v>0</v>
      </c>
      <c r="H8134">
        <v>0</v>
      </c>
      <c r="I8134">
        <v>0</v>
      </c>
      <c r="J8134">
        <v>99</v>
      </c>
    </row>
    <row r="8135" spans="1:10" x14ac:dyDescent="0.35">
      <c r="A8135">
        <v>11.988016</v>
      </c>
      <c r="B8135">
        <v>1806.230096</v>
      </c>
      <c r="C8135">
        <v>501.05821900000001</v>
      </c>
      <c r="D8135">
        <v>5381.53</v>
      </c>
      <c r="E8135">
        <v>684.52760000000001</v>
      </c>
      <c r="F8135">
        <v>4.5860999999999999E-2</v>
      </c>
      <c r="G8135">
        <v>0</v>
      </c>
      <c r="H8135">
        <v>0</v>
      </c>
      <c r="I8135">
        <v>0</v>
      </c>
      <c r="J8135">
        <v>85.9</v>
      </c>
    </row>
    <row r="8136" spans="1:10" x14ac:dyDescent="0.35">
      <c r="A8136">
        <v>11.113186000000001</v>
      </c>
      <c r="B8136">
        <v>1768.2984409999999</v>
      </c>
      <c r="C8136">
        <v>475.21674100000001</v>
      </c>
      <c r="D8136">
        <v>5504.87</v>
      </c>
      <c r="E8136">
        <v>664.17483199999992</v>
      </c>
      <c r="F8136">
        <v>3.8567999999999998E-2</v>
      </c>
      <c r="G8136">
        <v>0</v>
      </c>
      <c r="H8136">
        <v>0</v>
      </c>
      <c r="I8136">
        <v>0</v>
      </c>
      <c r="J8136">
        <v>73.099999999999994</v>
      </c>
    </row>
    <row r="8137" spans="1:10" x14ac:dyDescent="0.35">
      <c r="A8137">
        <v>9.3647500000000008</v>
      </c>
      <c r="B8137">
        <v>1709.1566350000001</v>
      </c>
      <c r="C8137">
        <v>472.34706</v>
      </c>
      <c r="D8137">
        <v>5570.42</v>
      </c>
      <c r="E8137">
        <v>629.75871600000005</v>
      </c>
      <c r="F8137">
        <v>3.7089999999999998E-2</v>
      </c>
      <c r="G8137">
        <v>0</v>
      </c>
      <c r="H8137">
        <v>0</v>
      </c>
      <c r="I8137">
        <v>0</v>
      </c>
      <c r="J8137">
        <v>62.4</v>
      </c>
    </row>
    <row r="8138" spans="1:10" x14ac:dyDescent="0.35">
      <c r="A8138">
        <v>8.0161730000000002</v>
      </c>
      <c r="B8138">
        <v>1662.4806349999999</v>
      </c>
      <c r="C8138">
        <v>420.61353400000002</v>
      </c>
      <c r="D8138">
        <v>5595.86</v>
      </c>
      <c r="E8138">
        <v>634.99258999999995</v>
      </c>
      <c r="F8138">
        <v>3.5874000000000003E-2</v>
      </c>
      <c r="G8138">
        <v>0</v>
      </c>
      <c r="H8138">
        <v>0</v>
      </c>
      <c r="I8138">
        <v>0</v>
      </c>
      <c r="J8138">
        <v>40.6</v>
      </c>
    </row>
    <row r="8139" spans="1:10" x14ac:dyDescent="0.35">
      <c r="A8139">
        <v>6.4643509999999997</v>
      </c>
      <c r="B8139">
        <v>1657.1139479999999</v>
      </c>
      <c r="C8139">
        <v>433.68192299999998</v>
      </c>
      <c r="D8139">
        <v>5620.17</v>
      </c>
      <c r="E8139">
        <v>610.50281200000006</v>
      </c>
      <c r="F8139">
        <v>3.5063999999999998E-2</v>
      </c>
      <c r="G8139">
        <v>0</v>
      </c>
      <c r="H8139">
        <v>0</v>
      </c>
      <c r="I8139">
        <v>0</v>
      </c>
      <c r="J8139">
        <v>39.9</v>
      </c>
    </row>
    <row r="8140" spans="1:10" x14ac:dyDescent="0.35">
      <c r="A8140">
        <v>6.480194</v>
      </c>
      <c r="B8140">
        <v>1663.6043649999999</v>
      </c>
      <c r="C8140">
        <v>461.56408499999998</v>
      </c>
      <c r="D8140">
        <v>5652.35</v>
      </c>
      <c r="E8140">
        <v>603.20739499999991</v>
      </c>
      <c r="F8140">
        <v>3.0522000000000001E-2</v>
      </c>
      <c r="G8140">
        <v>0</v>
      </c>
      <c r="H8140">
        <v>0</v>
      </c>
      <c r="I8140">
        <v>0</v>
      </c>
      <c r="J8140">
        <v>41.2</v>
      </c>
    </row>
    <row r="8141" spans="1:10" x14ac:dyDescent="0.35">
      <c r="A8141">
        <v>6.4362630000000003</v>
      </c>
      <c r="B8141">
        <v>1660.0948350000001</v>
      </c>
      <c r="C8141">
        <v>449.18442800000003</v>
      </c>
      <c r="D8141">
        <v>5678.46</v>
      </c>
      <c r="E8141">
        <v>593.12366099999997</v>
      </c>
      <c r="F8141">
        <v>2.8209999999999999E-2</v>
      </c>
      <c r="G8141">
        <v>0</v>
      </c>
      <c r="H8141">
        <v>0</v>
      </c>
      <c r="I8141">
        <v>0</v>
      </c>
      <c r="J8141">
        <v>40.9</v>
      </c>
    </row>
    <row r="8142" spans="1:10" x14ac:dyDescent="0.35">
      <c r="A8142">
        <v>6.4443789999999996</v>
      </c>
      <c r="B8142">
        <v>1633.9448850000001</v>
      </c>
      <c r="C8142">
        <v>432.95373699999999</v>
      </c>
      <c r="D8142">
        <v>5699.63</v>
      </c>
      <c r="E8142">
        <v>597.50340900000003</v>
      </c>
      <c r="F8142">
        <v>3.1234000000000001E-2</v>
      </c>
      <c r="G8142">
        <v>0</v>
      </c>
      <c r="H8142">
        <v>0</v>
      </c>
      <c r="I8142">
        <v>0</v>
      </c>
      <c r="J8142">
        <v>38.299999999999997</v>
      </c>
    </row>
    <row r="8143" spans="1:10" x14ac:dyDescent="0.35">
      <c r="A8143">
        <v>6.7736549999999998</v>
      </c>
      <c r="B8143">
        <v>1621.6071979999999</v>
      </c>
      <c r="C8143">
        <v>371.36018200000001</v>
      </c>
      <c r="D8143">
        <v>5736.21</v>
      </c>
      <c r="E8143">
        <v>604.53053399999999</v>
      </c>
      <c r="F8143">
        <v>3.3996999999999999E-2</v>
      </c>
      <c r="G8143">
        <v>0</v>
      </c>
      <c r="H8143">
        <v>0</v>
      </c>
      <c r="I8143">
        <v>0</v>
      </c>
      <c r="J8143">
        <v>38.200000000000003</v>
      </c>
    </row>
    <row r="8144" spans="1:10" x14ac:dyDescent="0.35">
      <c r="A8144">
        <v>7.5271249999999998</v>
      </c>
      <c r="B8144">
        <v>1726.699901</v>
      </c>
      <c r="C8144">
        <v>317.17028699999997</v>
      </c>
      <c r="D8144">
        <v>5771.12</v>
      </c>
      <c r="E8144">
        <v>601.66433300000006</v>
      </c>
      <c r="F8144">
        <v>3.6824999999999997E-2</v>
      </c>
      <c r="G8144">
        <v>0</v>
      </c>
      <c r="H8144">
        <v>0</v>
      </c>
      <c r="I8144">
        <v>0</v>
      </c>
      <c r="J8144">
        <v>37.799999999999997</v>
      </c>
    </row>
    <row r="8145" spans="1:10" x14ac:dyDescent="0.35">
      <c r="A8145">
        <v>7.5130929999999996</v>
      </c>
      <c r="B8145">
        <v>1746.0837959999999</v>
      </c>
      <c r="C8145">
        <v>297.35363599999999</v>
      </c>
      <c r="D8145">
        <v>5807.27</v>
      </c>
      <c r="E8145">
        <v>591.60360000000003</v>
      </c>
      <c r="F8145">
        <v>3.3422E-2</v>
      </c>
      <c r="G8145">
        <v>0</v>
      </c>
      <c r="H8145">
        <v>0</v>
      </c>
      <c r="I8145">
        <v>0</v>
      </c>
      <c r="J8145">
        <v>39.4</v>
      </c>
    </row>
    <row r="8146" spans="1:10" x14ac:dyDescent="0.35">
      <c r="A8146">
        <v>7.7633089999999996</v>
      </c>
      <c r="B8146">
        <v>1757.8512330000001</v>
      </c>
      <c r="C8146">
        <v>324.75842299999999</v>
      </c>
      <c r="D8146">
        <v>5821.01</v>
      </c>
      <c r="E8146">
        <v>646.97908299999995</v>
      </c>
      <c r="F8146">
        <v>6.3955999999999999E-2</v>
      </c>
      <c r="G8146">
        <v>0</v>
      </c>
      <c r="H8146">
        <v>0</v>
      </c>
      <c r="I8146">
        <v>0</v>
      </c>
      <c r="J8146">
        <v>42.1</v>
      </c>
    </row>
    <row r="8147" spans="1:10" x14ac:dyDescent="0.35">
      <c r="A8147">
        <v>7.6182840000000001</v>
      </c>
      <c r="B8147">
        <v>1779.112871</v>
      </c>
      <c r="C8147">
        <v>420.97640699999999</v>
      </c>
      <c r="D8147">
        <v>5819.36</v>
      </c>
      <c r="E8147">
        <v>676.63653099999999</v>
      </c>
      <c r="F8147">
        <v>0.30890400000000001</v>
      </c>
      <c r="G8147">
        <v>0</v>
      </c>
      <c r="H8147">
        <v>0</v>
      </c>
      <c r="I8147">
        <v>0.1</v>
      </c>
      <c r="J8147">
        <v>44.1</v>
      </c>
    </row>
    <row r="8148" spans="1:10" x14ac:dyDescent="0.35">
      <c r="A8148">
        <v>7.8045220000000004</v>
      </c>
      <c r="B8148">
        <v>1792.852402</v>
      </c>
      <c r="C8148">
        <v>484.07579299999998</v>
      </c>
      <c r="D8148">
        <v>5814.41</v>
      </c>
      <c r="E8148">
        <v>672.436466</v>
      </c>
      <c r="F8148">
        <v>0.69733699999999998</v>
      </c>
      <c r="G8148">
        <v>0</v>
      </c>
      <c r="H8148">
        <v>0</v>
      </c>
      <c r="I8148">
        <v>0</v>
      </c>
      <c r="J8148">
        <v>42.9</v>
      </c>
    </row>
    <row r="8149" spans="1:10" x14ac:dyDescent="0.35">
      <c r="A8149">
        <v>7.78308</v>
      </c>
      <c r="B8149">
        <v>1798.1521680000001</v>
      </c>
      <c r="C8149">
        <v>388.41285199999999</v>
      </c>
      <c r="D8149">
        <v>5813.09</v>
      </c>
      <c r="E8149">
        <v>652.11040500000001</v>
      </c>
      <c r="F8149">
        <v>1.4414419999999999</v>
      </c>
      <c r="G8149">
        <v>0</v>
      </c>
      <c r="H8149">
        <v>0</v>
      </c>
      <c r="I8149">
        <v>0</v>
      </c>
      <c r="J8149">
        <v>43.8</v>
      </c>
    </row>
    <row r="8150" spans="1:10" x14ac:dyDescent="0.35">
      <c r="A8150">
        <v>7.7209089999999998</v>
      </c>
      <c r="B8150">
        <v>1829.0112650000001</v>
      </c>
      <c r="C8150">
        <v>384.54559999999998</v>
      </c>
      <c r="D8150">
        <v>5815.25</v>
      </c>
      <c r="E8150">
        <v>656.87762499999997</v>
      </c>
      <c r="F8150">
        <v>1.441932</v>
      </c>
      <c r="G8150">
        <v>0</v>
      </c>
      <c r="H8150">
        <v>0</v>
      </c>
      <c r="I8150">
        <v>0</v>
      </c>
      <c r="J8150">
        <v>43.1</v>
      </c>
    </row>
    <row r="8151" spans="1:10" x14ac:dyDescent="0.35">
      <c r="A8151">
        <v>6.8477059999999996</v>
      </c>
      <c r="B8151">
        <v>1863.228468</v>
      </c>
      <c r="C8151">
        <v>517.10627299999999</v>
      </c>
      <c r="D8151">
        <v>5816.1</v>
      </c>
      <c r="E8151">
        <v>665.275892</v>
      </c>
      <c r="F8151">
        <v>0.69726699999999997</v>
      </c>
      <c r="G8151">
        <v>0</v>
      </c>
      <c r="H8151">
        <v>0</v>
      </c>
      <c r="I8151">
        <v>0</v>
      </c>
      <c r="J8151">
        <v>42.9</v>
      </c>
    </row>
    <row r="8152" spans="1:10" x14ac:dyDescent="0.35">
      <c r="A8152">
        <v>5.892703</v>
      </c>
      <c r="B8152">
        <v>1877.138612</v>
      </c>
      <c r="C8152">
        <v>687.75840400000004</v>
      </c>
      <c r="D8152">
        <v>5817.76</v>
      </c>
      <c r="E8152">
        <v>665.40412200000003</v>
      </c>
      <c r="F8152">
        <v>0.23106099999999999</v>
      </c>
      <c r="G8152">
        <v>0</v>
      </c>
      <c r="H8152">
        <v>0</v>
      </c>
      <c r="I8152">
        <v>0</v>
      </c>
      <c r="J8152">
        <v>40.9</v>
      </c>
    </row>
    <row r="8153" spans="1:10" x14ac:dyDescent="0.35">
      <c r="A8153">
        <v>5.6034459999999999</v>
      </c>
      <c r="B8153">
        <v>1822.3328650000001</v>
      </c>
      <c r="C8153">
        <v>787.21121900000003</v>
      </c>
      <c r="D8153">
        <v>5817.93</v>
      </c>
      <c r="E8153">
        <v>664.80952600000001</v>
      </c>
      <c r="F8153">
        <v>5.5167000000000001E-2</v>
      </c>
      <c r="G8153">
        <v>0</v>
      </c>
      <c r="H8153">
        <v>0</v>
      </c>
      <c r="I8153">
        <v>0</v>
      </c>
      <c r="J8153">
        <v>41.7</v>
      </c>
    </row>
    <row r="8154" spans="1:10" x14ac:dyDescent="0.35">
      <c r="A8154">
        <v>8.4352309999999999</v>
      </c>
      <c r="B8154">
        <v>1738.3832729999999</v>
      </c>
      <c r="C8154">
        <v>755.40513899999996</v>
      </c>
      <c r="D8154">
        <v>5830.56</v>
      </c>
      <c r="E8154">
        <v>669.51552800000002</v>
      </c>
      <c r="F8154">
        <v>4.6276999999999999E-2</v>
      </c>
      <c r="G8154">
        <v>0</v>
      </c>
      <c r="H8154">
        <v>0</v>
      </c>
      <c r="I8154">
        <v>0.1</v>
      </c>
      <c r="J8154">
        <v>40.9</v>
      </c>
    </row>
    <row r="8155" spans="1:10" x14ac:dyDescent="0.35">
      <c r="A8155">
        <v>8.0257339999999999</v>
      </c>
      <c r="B8155">
        <v>1635.121842</v>
      </c>
      <c r="C8155">
        <v>769.29885400000001</v>
      </c>
      <c r="D8155">
        <v>5855.1</v>
      </c>
      <c r="E8155">
        <v>673.34360700000002</v>
      </c>
      <c r="F8155">
        <v>4.4898E-2</v>
      </c>
      <c r="G8155">
        <v>0</v>
      </c>
      <c r="H8155">
        <v>0</v>
      </c>
      <c r="I8155">
        <v>0</v>
      </c>
      <c r="J8155">
        <v>41.1</v>
      </c>
    </row>
    <row r="8156" spans="1:10" x14ac:dyDescent="0.35">
      <c r="A8156">
        <v>10.178296</v>
      </c>
      <c r="B8156">
        <v>1633.2033449999999</v>
      </c>
      <c r="C8156">
        <v>742.94244200000003</v>
      </c>
      <c r="D8156">
        <v>5879.76</v>
      </c>
      <c r="E8156">
        <v>654.34688000000006</v>
      </c>
      <c r="F8156">
        <v>4.7441999999999998E-2</v>
      </c>
      <c r="G8156">
        <v>0</v>
      </c>
      <c r="H8156">
        <v>0</v>
      </c>
      <c r="I8156">
        <v>0</v>
      </c>
      <c r="J8156">
        <v>39.5</v>
      </c>
    </row>
    <row r="8157" spans="1:10" x14ac:dyDescent="0.35">
      <c r="A8157">
        <v>10.742811</v>
      </c>
      <c r="B8157">
        <v>1621.093091</v>
      </c>
      <c r="C8157">
        <v>742.45000500000003</v>
      </c>
      <c r="D8157">
        <v>5903.54</v>
      </c>
      <c r="E8157">
        <v>613.00917599999991</v>
      </c>
      <c r="F8157">
        <v>4.6806E-2</v>
      </c>
      <c r="G8157">
        <v>10.7</v>
      </c>
      <c r="H8157">
        <v>0</v>
      </c>
      <c r="I8157">
        <v>0.1</v>
      </c>
      <c r="J8157">
        <v>39.200000000000003</v>
      </c>
    </row>
    <row r="8158" spans="1:10" x14ac:dyDescent="0.35">
      <c r="A8158">
        <v>10.776064</v>
      </c>
      <c r="B8158">
        <v>1589.97182</v>
      </c>
      <c r="C8158">
        <v>683.03396299999997</v>
      </c>
      <c r="D8158">
        <v>5918.95</v>
      </c>
      <c r="E8158">
        <v>597.57672099999991</v>
      </c>
      <c r="F8158">
        <v>5.0610000000000002E-2</v>
      </c>
      <c r="G8158">
        <v>28</v>
      </c>
      <c r="H8158">
        <v>0</v>
      </c>
      <c r="I8158">
        <v>0.1</v>
      </c>
      <c r="J8158">
        <v>39.6</v>
      </c>
    </row>
    <row r="8159" spans="1:10" x14ac:dyDescent="0.35">
      <c r="A8159">
        <v>10.151032000000001</v>
      </c>
      <c r="B8159">
        <v>1605.781549</v>
      </c>
      <c r="C8159">
        <v>620.55897500000003</v>
      </c>
      <c r="D8159">
        <v>5928.73</v>
      </c>
      <c r="E8159">
        <v>607.246308</v>
      </c>
      <c r="F8159">
        <v>4.1199E-2</v>
      </c>
      <c r="G8159">
        <v>28.6</v>
      </c>
      <c r="H8159">
        <v>0</v>
      </c>
      <c r="I8159">
        <v>0</v>
      </c>
      <c r="J8159">
        <v>40.799999999999997</v>
      </c>
    </row>
    <row r="8160" spans="1:10" x14ac:dyDescent="0.35">
      <c r="A8160">
        <v>6.5283920000000002</v>
      </c>
      <c r="B8160">
        <v>1565.9482660000001</v>
      </c>
      <c r="C8160">
        <v>593.40496900000005</v>
      </c>
      <c r="D8160">
        <v>5929.09</v>
      </c>
      <c r="E8160">
        <v>573.65119900000002</v>
      </c>
      <c r="F8160">
        <v>4.172E-2</v>
      </c>
      <c r="G8160">
        <v>29.6</v>
      </c>
      <c r="H8160">
        <v>0</v>
      </c>
      <c r="I8160">
        <v>0</v>
      </c>
      <c r="J8160">
        <v>43.4</v>
      </c>
    </row>
    <row r="8161" spans="1:10" x14ac:dyDescent="0.35">
      <c r="A8161">
        <v>6.1353730000000004</v>
      </c>
      <c r="B8161">
        <v>1565.1367869999999</v>
      </c>
      <c r="C8161">
        <v>494.42418300000003</v>
      </c>
      <c r="D8161">
        <v>5914.17</v>
      </c>
      <c r="E8161">
        <v>556.06372800000008</v>
      </c>
      <c r="F8161">
        <v>3.8161E-2</v>
      </c>
      <c r="G8161">
        <v>30.8</v>
      </c>
      <c r="H8161">
        <v>0</v>
      </c>
      <c r="I8161">
        <v>0</v>
      </c>
      <c r="J8161">
        <v>44.4</v>
      </c>
    </row>
    <row r="8162" spans="1:10" x14ac:dyDescent="0.35">
      <c r="A8162">
        <v>6.5133549999999998</v>
      </c>
      <c r="B8162">
        <v>1520.4367299999999</v>
      </c>
      <c r="C8162">
        <v>460.24737299999998</v>
      </c>
      <c r="D8162">
        <v>5909.44</v>
      </c>
      <c r="E8162">
        <v>542.97975499999995</v>
      </c>
      <c r="F8162">
        <v>2.9408E-2</v>
      </c>
      <c r="G8162">
        <v>31.1</v>
      </c>
      <c r="H8162">
        <v>0</v>
      </c>
      <c r="I8162">
        <v>0</v>
      </c>
      <c r="J8162">
        <v>44.2</v>
      </c>
    </row>
    <row r="8163" spans="1:10" x14ac:dyDescent="0.35">
      <c r="A8163">
        <v>6.2142780000000002</v>
      </c>
      <c r="B8163">
        <v>1515.007312</v>
      </c>
      <c r="C8163">
        <v>395.14909</v>
      </c>
      <c r="D8163">
        <v>5912.57</v>
      </c>
      <c r="E8163">
        <v>531.62621100000001</v>
      </c>
      <c r="F8163">
        <v>3.3182999999999997E-2</v>
      </c>
      <c r="G8163">
        <v>31.1</v>
      </c>
      <c r="H8163">
        <v>0</v>
      </c>
      <c r="I8163">
        <v>0</v>
      </c>
      <c r="J8163">
        <v>42.5</v>
      </c>
    </row>
    <row r="8164" spans="1:10" x14ac:dyDescent="0.35">
      <c r="A8164">
        <v>6.3153689999999996</v>
      </c>
      <c r="B8164">
        <v>1493.702123</v>
      </c>
      <c r="C8164">
        <v>406.89354700000001</v>
      </c>
      <c r="D8164">
        <v>5921.54</v>
      </c>
      <c r="E8164">
        <v>533.34367999999995</v>
      </c>
      <c r="F8164">
        <v>2.6724000000000001E-2</v>
      </c>
      <c r="G8164">
        <v>31.1</v>
      </c>
      <c r="H8164">
        <v>0</v>
      </c>
      <c r="I8164">
        <v>0</v>
      </c>
      <c r="J8164">
        <v>42.6</v>
      </c>
    </row>
    <row r="8165" spans="1:10" x14ac:dyDescent="0.35">
      <c r="A8165">
        <v>6.7482100000000003</v>
      </c>
      <c r="B8165">
        <v>1496.675757</v>
      </c>
      <c r="C8165">
        <v>412.865771</v>
      </c>
      <c r="D8165">
        <v>5925.74</v>
      </c>
      <c r="E8165">
        <v>537.40377599999999</v>
      </c>
      <c r="F8165">
        <v>3.1699999999999999E-2</v>
      </c>
      <c r="G8165">
        <v>31.1</v>
      </c>
      <c r="H8165">
        <v>0</v>
      </c>
      <c r="I8165">
        <v>0</v>
      </c>
      <c r="J8165">
        <v>43.1</v>
      </c>
    </row>
    <row r="8166" spans="1:10" x14ac:dyDescent="0.35">
      <c r="A8166">
        <v>5.7794319999999999</v>
      </c>
      <c r="B8166">
        <v>1449.4395239999999</v>
      </c>
      <c r="C8166">
        <v>421.039603</v>
      </c>
      <c r="D8166">
        <v>5926.67</v>
      </c>
      <c r="E8166">
        <v>537.70755899999995</v>
      </c>
      <c r="F8166">
        <v>3.0003999999999999E-2</v>
      </c>
      <c r="G8166">
        <v>31.1</v>
      </c>
      <c r="H8166">
        <v>0</v>
      </c>
      <c r="I8166">
        <v>0</v>
      </c>
      <c r="J8166">
        <v>42.4</v>
      </c>
    </row>
    <row r="8167" spans="1:10" x14ac:dyDescent="0.35">
      <c r="A8167">
        <v>5.8837169999999999</v>
      </c>
      <c r="B8167">
        <v>1446.423783</v>
      </c>
      <c r="C8167">
        <v>410.40486399999998</v>
      </c>
      <c r="D8167">
        <v>5925.68</v>
      </c>
      <c r="E8167">
        <v>538.05627400000003</v>
      </c>
      <c r="F8167">
        <v>3.3616E-2</v>
      </c>
      <c r="G8167">
        <v>31.1</v>
      </c>
      <c r="H8167">
        <v>0</v>
      </c>
      <c r="I8167">
        <v>0</v>
      </c>
      <c r="J8167">
        <v>42.8</v>
      </c>
    </row>
    <row r="8168" spans="1:10" x14ac:dyDescent="0.35">
      <c r="A8168">
        <v>6.2024679999999996</v>
      </c>
      <c r="B8168">
        <v>1501.4127960000001</v>
      </c>
      <c r="C8168">
        <v>339.83968299999998</v>
      </c>
      <c r="D8168">
        <v>5926.64</v>
      </c>
      <c r="E8168">
        <v>539.63488199999995</v>
      </c>
      <c r="F8168">
        <v>3.8415999999999999E-2</v>
      </c>
      <c r="G8168">
        <v>31.1</v>
      </c>
      <c r="H8168">
        <v>0</v>
      </c>
      <c r="I8168">
        <v>0</v>
      </c>
      <c r="J8168">
        <v>42.4</v>
      </c>
    </row>
    <row r="8169" spans="1:10" x14ac:dyDescent="0.35">
      <c r="A8169">
        <v>6.2056909999999998</v>
      </c>
      <c r="B8169">
        <v>1505.3289030000001</v>
      </c>
      <c r="C8169">
        <v>352.443712</v>
      </c>
      <c r="D8169">
        <v>5927.06</v>
      </c>
      <c r="E8169">
        <v>561.11848299999997</v>
      </c>
      <c r="F8169">
        <v>3.7062999999999999E-2</v>
      </c>
      <c r="G8169">
        <v>29.8</v>
      </c>
      <c r="H8169">
        <v>0</v>
      </c>
      <c r="I8169">
        <v>0</v>
      </c>
      <c r="J8169">
        <v>42.7</v>
      </c>
    </row>
    <row r="8170" spans="1:10" x14ac:dyDescent="0.35">
      <c r="A8170">
        <v>5.8453980000000003</v>
      </c>
      <c r="B8170">
        <v>1670.1303170000001</v>
      </c>
      <c r="C8170">
        <v>328.91375199999999</v>
      </c>
      <c r="D8170">
        <v>5927.81</v>
      </c>
      <c r="E8170">
        <v>562.613608</v>
      </c>
      <c r="F8170">
        <v>4.3029999999999999E-2</v>
      </c>
      <c r="G8170">
        <v>30.2</v>
      </c>
      <c r="H8170">
        <v>0</v>
      </c>
      <c r="I8170">
        <v>0</v>
      </c>
      <c r="J8170">
        <v>42.9</v>
      </c>
    </row>
    <row r="8171" spans="1:10" x14ac:dyDescent="0.35">
      <c r="A8171">
        <v>6.4858929999999999</v>
      </c>
      <c r="B8171">
        <v>1692.602024</v>
      </c>
      <c r="C8171">
        <v>337.92134900000002</v>
      </c>
      <c r="D8171">
        <v>5927.83</v>
      </c>
      <c r="E8171">
        <v>566.39948000000004</v>
      </c>
      <c r="F8171">
        <v>0.17732200000000001</v>
      </c>
      <c r="G8171">
        <v>30.9</v>
      </c>
      <c r="H8171">
        <v>0</v>
      </c>
      <c r="I8171">
        <v>0</v>
      </c>
      <c r="J8171">
        <v>43.5</v>
      </c>
    </row>
    <row r="8172" spans="1:10" x14ac:dyDescent="0.35">
      <c r="A8172">
        <v>7.5482110000000002</v>
      </c>
      <c r="B8172">
        <v>1711.294823</v>
      </c>
      <c r="C8172">
        <v>359.546851</v>
      </c>
      <c r="D8172">
        <v>5928.59</v>
      </c>
      <c r="E8172">
        <v>580.70325600000001</v>
      </c>
      <c r="F8172">
        <v>0.34815299999999999</v>
      </c>
      <c r="G8172">
        <v>32.6</v>
      </c>
      <c r="H8172">
        <v>0</v>
      </c>
      <c r="I8172">
        <v>0</v>
      </c>
      <c r="J8172">
        <v>43.9</v>
      </c>
    </row>
    <row r="8173" spans="1:10" x14ac:dyDescent="0.35">
      <c r="A8173">
        <v>7.7587919999999997</v>
      </c>
      <c r="B8173">
        <v>1712.193364</v>
      </c>
      <c r="C8173">
        <v>432.40614299999999</v>
      </c>
      <c r="D8173">
        <v>5929.21</v>
      </c>
      <c r="E8173">
        <v>584.95409800000004</v>
      </c>
      <c r="F8173">
        <v>0.51385199999999998</v>
      </c>
      <c r="G8173">
        <v>43.7</v>
      </c>
      <c r="H8173">
        <v>0</v>
      </c>
      <c r="I8173">
        <v>0</v>
      </c>
      <c r="J8173">
        <v>43.8</v>
      </c>
    </row>
    <row r="8174" spans="1:10" x14ac:dyDescent="0.35">
      <c r="A8174">
        <v>8.7596260000000008</v>
      </c>
      <c r="B8174">
        <v>1751.3637269999999</v>
      </c>
      <c r="C8174">
        <v>540.76987599999995</v>
      </c>
      <c r="D8174">
        <v>5929.41</v>
      </c>
      <c r="E8174">
        <v>597.93793000000005</v>
      </c>
      <c r="F8174">
        <v>0.42758200000000002</v>
      </c>
      <c r="G8174">
        <v>47.2</v>
      </c>
      <c r="H8174">
        <v>0</v>
      </c>
      <c r="I8174">
        <v>0</v>
      </c>
      <c r="J8174">
        <v>44.3</v>
      </c>
    </row>
    <row r="8175" spans="1:10" x14ac:dyDescent="0.35">
      <c r="A8175">
        <v>8.9680520000000001</v>
      </c>
      <c r="B8175">
        <v>1753.165227</v>
      </c>
      <c r="C8175">
        <v>654.65945899999997</v>
      </c>
      <c r="D8175">
        <v>5929.79</v>
      </c>
      <c r="E8175">
        <v>598.53906499999994</v>
      </c>
      <c r="F8175">
        <v>0.29620200000000002</v>
      </c>
      <c r="G8175">
        <v>50.7</v>
      </c>
      <c r="H8175">
        <v>0</v>
      </c>
      <c r="I8175">
        <v>0</v>
      </c>
      <c r="J8175">
        <v>44.5</v>
      </c>
    </row>
    <row r="8176" spans="1:10" x14ac:dyDescent="0.35">
      <c r="A8176">
        <v>8.7494320000000005</v>
      </c>
      <c r="B8176">
        <v>1750.8825079999999</v>
      </c>
      <c r="C8176">
        <v>694.69850099999996</v>
      </c>
      <c r="D8176">
        <v>5929.5</v>
      </c>
      <c r="E8176">
        <v>581.15327200000002</v>
      </c>
      <c r="F8176">
        <v>9.5652000000000001E-2</v>
      </c>
      <c r="G8176">
        <v>58</v>
      </c>
      <c r="H8176">
        <v>0</v>
      </c>
      <c r="I8176">
        <v>0</v>
      </c>
      <c r="J8176">
        <v>45.3</v>
      </c>
    </row>
    <row r="8177" spans="1:10" x14ac:dyDescent="0.35">
      <c r="A8177">
        <v>8.9876959999999997</v>
      </c>
      <c r="B8177">
        <v>1753.265312</v>
      </c>
      <c r="C8177">
        <v>778.13965099999996</v>
      </c>
      <c r="D8177">
        <v>5929.25</v>
      </c>
      <c r="E8177">
        <v>579.83162200000004</v>
      </c>
      <c r="F8177">
        <v>4.9126999999999997E-2</v>
      </c>
      <c r="G8177">
        <v>66</v>
      </c>
      <c r="H8177">
        <v>0</v>
      </c>
      <c r="I8177">
        <v>0</v>
      </c>
      <c r="J8177">
        <v>45.3</v>
      </c>
    </row>
    <row r="8178" spans="1:10" x14ac:dyDescent="0.35">
      <c r="A8178">
        <v>8.8474599999999999</v>
      </c>
      <c r="B8178">
        <v>1723.1011289999999</v>
      </c>
      <c r="C8178">
        <v>857.90295500000002</v>
      </c>
      <c r="D8178">
        <v>5928.6</v>
      </c>
      <c r="E8178">
        <v>590.12285899999995</v>
      </c>
      <c r="F8178">
        <v>4.2125000000000003E-2</v>
      </c>
      <c r="G8178">
        <v>77</v>
      </c>
      <c r="H8178">
        <v>0</v>
      </c>
      <c r="I8178">
        <v>0</v>
      </c>
      <c r="J8178">
        <v>45.2</v>
      </c>
    </row>
    <row r="8179" spans="1:10" x14ac:dyDescent="0.35">
      <c r="A8179">
        <v>9.2791730000000001</v>
      </c>
      <c r="B8179">
        <v>1712.576235</v>
      </c>
      <c r="C8179">
        <v>938.33513000000005</v>
      </c>
      <c r="D8179">
        <v>5929.28</v>
      </c>
      <c r="E8179">
        <v>586.76330700000005</v>
      </c>
      <c r="F8179">
        <v>5.3606000000000001E-2</v>
      </c>
      <c r="G8179">
        <v>83.2</v>
      </c>
      <c r="H8179">
        <v>0</v>
      </c>
      <c r="I8179">
        <v>0</v>
      </c>
      <c r="J8179">
        <v>45.3</v>
      </c>
    </row>
    <row r="8180" spans="1:10" x14ac:dyDescent="0.35">
      <c r="A8180">
        <v>10.362359</v>
      </c>
      <c r="B8180">
        <v>1713.463921</v>
      </c>
      <c r="C8180">
        <v>1061.6817040000001</v>
      </c>
      <c r="D8180">
        <v>5927.96</v>
      </c>
      <c r="E8180">
        <v>591.23513900000012</v>
      </c>
      <c r="F8180">
        <v>4.7659E-2</v>
      </c>
      <c r="G8180">
        <v>88.3</v>
      </c>
      <c r="H8180">
        <v>0</v>
      </c>
      <c r="I8180">
        <v>0</v>
      </c>
      <c r="J8180">
        <v>45.3</v>
      </c>
    </row>
    <row r="8181" spans="1:10" x14ac:dyDescent="0.35">
      <c r="A8181">
        <v>10.543578</v>
      </c>
      <c r="B8181">
        <v>1708.58665</v>
      </c>
      <c r="C8181">
        <v>1123.4415670000001</v>
      </c>
      <c r="D8181">
        <v>5928.92</v>
      </c>
      <c r="E8181">
        <v>588.785796</v>
      </c>
      <c r="F8181">
        <v>3.9581999999999999E-2</v>
      </c>
      <c r="G8181">
        <v>90.1</v>
      </c>
      <c r="H8181">
        <v>0</v>
      </c>
      <c r="I8181">
        <v>0</v>
      </c>
      <c r="J8181">
        <v>45.3</v>
      </c>
    </row>
    <row r="8182" spans="1:10" x14ac:dyDescent="0.35">
      <c r="A8182">
        <v>10.538978999999999</v>
      </c>
      <c r="B8182">
        <v>1703.5863409999999</v>
      </c>
      <c r="C8182">
        <v>1089.9722240000001</v>
      </c>
      <c r="D8182">
        <v>5928.14</v>
      </c>
      <c r="E8182">
        <v>568.66132799999991</v>
      </c>
      <c r="F8182">
        <v>4.9208000000000002E-2</v>
      </c>
      <c r="G8182">
        <v>95</v>
      </c>
      <c r="H8182">
        <v>0</v>
      </c>
      <c r="I8182">
        <v>0</v>
      </c>
      <c r="J8182">
        <v>44.7</v>
      </c>
    </row>
    <row r="8183" spans="1:10" x14ac:dyDescent="0.35">
      <c r="A8183">
        <v>10.50141</v>
      </c>
      <c r="B8183">
        <v>1684.1074490000001</v>
      </c>
      <c r="C8183">
        <v>1136.617485</v>
      </c>
      <c r="D8183">
        <v>5925.17</v>
      </c>
      <c r="E8183">
        <v>567.31288099999995</v>
      </c>
      <c r="F8183">
        <v>4.8583000000000001E-2</v>
      </c>
      <c r="G8183">
        <v>79.900000000000006</v>
      </c>
      <c r="H8183">
        <v>0</v>
      </c>
      <c r="I8183">
        <v>0</v>
      </c>
      <c r="J8183">
        <v>42.7</v>
      </c>
    </row>
    <row r="8184" spans="1:10" x14ac:dyDescent="0.35">
      <c r="A8184">
        <v>10.411429</v>
      </c>
      <c r="B8184">
        <v>1624.987713</v>
      </c>
      <c r="C8184">
        <v>1205.5747260000001</v>
      </c>
      <c r="D8184">
        <v>5920.7</v>
      </c>
      <c r="E8184">
        <v>614.91973500000006</v>
      </c>
      <c r="F8184">
        <v>5.2717E-2</v>
      </c>
      <c r="G8184">
        <v>6.8</v>
      </c>
      <c r="H8184">
        <v>0</v>
      </c>
      <c r="I8184">
        <v>0</v>
      </c>
      <c r="J8184">
        <v>45</v>
      </c>
    </row>
    <row r="8185" spans="1:10" x14ac:dyDescent="0.35">
      <c r="A8185">
        <v>7.9492430000000001</v>
      </c>
      <c r="B8185">
        <v>1590.9630830000001</v>
      </c>
      <c r="C8185">
        <v>1244.9213560000001</v>
      </c>
      <c r="D8185">
        <v>5920.41</v>
      </c>
      <c r="E8185">
        <v>494.15705499999996</v>
      </c>
      <c r="F8185">
        <v>4.666E-2</v>
      </c>
      <c r="G8185">
        <v>0</v>
      </c>
      <c r="H8185">
        <v>0</v>
      </c>
      <c r="I8185">
        <v>0</v>
      </c>
      <c r="J8185">
        <v>58.8</v>
      </c>
    </row>
    <row r="8186" spans="1:10" x14ac:dyDescent="0.35">
      <c r="A8186">
        <v>6.537496</v>
      </c>
      <c r="B8186">
        <v>1513.944841</v>
      </c>
      <c r="C8186">
        <v>1305.925735</v>
      </c>
      <c r="D8186">
        <v>5921.26</v>
      </c>
      <c r="E8186">
        <v>482.56809200000004</v>
      </c>
      <c r="F8186">
        <v>4.2276000000000001E-2</v>
      </c>
      <c r="G8186">
        <v>0</v>
      </c>
      <c r="H8186">
        <v>0</v>
      </c>
      <c r="I8186">
        <v>0</v>
      </c>
      <c r="J8186">
        <v>60.3</v>
      </c>
    </row>
    <row r="8187" spans="1:10" x14ac:dyDescent="0.35">
      <c r="A8187">
        <v>6.1273419999999996</v>
      </c>
      <c r="B8187">
        <v>1475.9758039999999</v>
      </c>
      <c r="C8187">
        <v>1376.425841</v>
      </c>
      <c r="D8187">
        <v>5921.39</v>
      </c>
      <c r="E8187">
        <v>474.21667300000001</v>
      </c>
      <c r="F8187">
        <v>4.5956999999999998E-2</v>
      </c>
      <c r="G8187">
        <v>0</v>
      </c>
      <c r="H8187">
        <v>0</v>
      </c>
      <c r="I8187">
        <v>0</v>
      </c>
      <c r="J8187">
        <v>59.9</v>
      </c>
    </row>
    <row r="8188" spans="1:10" x14ac:dyDescent="0.35">
      <c r="A8188">
        <v>6.2605820000000003</v>
      </c>
      <c r="B8188">
        <v>1477.6943309999999</v>
      </c>
      <c r="C8188">
        <v>1435.4570960000001</v>
      </c>
      <c r="D8188">
        <v>5923.18</v>
      </c>
      <c r="E8188">
        <v>471.03029700000002</v>
      </c>
      <c r="F8188">
        <v>3.9019999999999999E-2</v>
      </c>
      <c r="G8188">
        <v>0</v>
      </c>
      <c r="H8188">
        <v>0</v>
      </c>
      <c r="I8188">
        <v>0</v>
      </c>
      <c r="J8188">
        <v>59.9</v>
      </c>
    </row>
    <row r="8189" spans="1:10" x14ac:dyDescent="0.35">
      <c r="A8189">
        <v>6.3210600000000001</v>
      </c>
      <c r="B8189">
        <v>1477.1878750000001</v>
      </c>
      <c r="C8189">
        <v>1503.9175</v>
      </c>
      <c r="D8189">
        <v>5924.53</v>
      </c>
      <c r="E8189">
        <v>482.31884400000001</v>
      </c>
      <c r="F8189">
        <v>4.2049000000000003E-2</v>
      </c>
      <c r="G8189">
        <v>0</v>
      </c>
      <c r="H8189">
        <v>0</v>
      </c>
      <c r="I8189">
        <v>0</v>
      </c>
      <c r="J8189">
        <v>59.9</v>
      </c>
    </row>
    <row r="8190" spans="1:10" x14ac:dyDescent="0.35">
      <c r="A8190">
        <v>6.7216839999999998</v>
      </c>
      <c r="B8190">
        <v>1532.4623180000001</v>
      </c>
      <c r="C8190">
        <v>1609.1143079999999</v>
      </c>
      <c r="D8190">
        <v>5924.54</v>
      </c>
      <c r="E8190">
        <v>494.47111700000005</v>
      </c>
      <c r="F8190">
        <v>4.2698E-2</v>
      </c>
      <c r="G8190">
        <v>0</v>
      </c>
      <c r="H8190">
        <v>0</v>
      </c>
      <c r="I8190">
        <v>0.1</v>
      </c>
      <c r="J8190">
        <v>59.9</v>
      </c>
    </row>
    <row r="8191" spans="1:10" x14ac:dyDescent="0.35">
      <c r="A8191">
        <v>9.2488650000000003</v>
      </c>
      <c r="B8191">
        <v>1560.623443</v>
      </c>
      <c r="C8191">
        <v>1588.4754820000001</v>
      </c>
      <c r="D8191">
        <v>5924.38</v>
      </c>
      <c r="E8191">
        <v>517.67134699999997</v>
      </c>
      <c r="F8191">
        <v>3.9509000000000002E-2</v>
      </c>
      <c r="G8191">
        <v>0</v>
      </c>
      <c r="H8191">
        <v>0</v>
      </c>
      <c r="I8191">
        <v>0</v>
      </c>
      <c r="J8191">
        <v>59.9</v>
      </c>
    </row>
    <row r="8192" spans="1:10" x14ac:dyDescent="0.35">
      <c r="A8192">
        <v>11.708214</v>
      </c>
      <c r="B8192">
        <v>1622.5275730000001</v>
      </c>
      <c r="C8192">
        <v>1589.9447339999999</v>
      </c>
      <c r="D8192">
        <v>5926.28</v>
      </c>
      <c r="E8192">
        <v>564.88153199999999</v>
      </c>
      <c r="F8192">
        <v>4.2765999999999998E-2</v>
      </c>
      <c r="G8192">
        <v>0</v>
      </c>
      <c r="H8192">
        <v>0</v>
      </c>
      <c r="I8192">
        <v>0</v>
      </c>
      <c r="J8192">
        <v>59.9</v>
      </c>
    </row>
    <row r="8193" spans="1:10" x14ac:dyDescent="0.35">
      <c r="A8193">
        <v>11.749317</v>
      </c>
      <c r="B8193">
        <v>1738.9941670000001</v>
      </c>
      <c r="C8193">
        <v>1637.7032690000001</v>
      </c>
      <c r="D8193">
        <v>5923.85</v>
      </c>
      <c r="E8193">
        <v>606.62005099999999</v>
      </c>
      <c r="F8193">
        <v>4.1675999999999998E-2</v>
      </c>
      <c r="G8193">
        <v>0</v>
      </c>
      <c r="H8193">
        <v>0</v>
      </c>
      <c r="I8193">
        <v>0</v>
      </c>
      <c r="J8193">
        <v>59.9</v>
      </c>
    </row>
    <row r="8194" spans="1:10" x14ac:dyDescent="0.35">
      <c r="A8194">
        <v>12.034413000000001</v>
      </c>
      <c r="B8194">
        <v>1734.218355</v>
      </c>
      <c r="C8194">
        <v>1719.1658010000001</v>
      </c>
      <c r="D8194">
        <v>5922.61</v>
      </c>
      <c r="E8194">
        <v>617.197858</v>
      </c>
      <c r="F8194">
        <v>4.8249E-2</v>
      </c>
      <c r="G8194">
        <v>0</v>
      </c>
      <c r="H8194">
        <v>0</v>
      </c>
      <c r="I8194">
        <v>0</v>
      </c>
      <c r="J8194">
        <v>62</v>
      </c>
    </row>
    <row r="8195" spans="1:10" x14ac:dyDescent="0.35">
      <c r="A8195">
        <v>12.094488</v>
      </c>
      <c r="B8195">
        <v>1771.1673069999999</v>
      </c>
      <c r="C8195">
        <v>1738.37473</v>
      </c>
      <c r="D8195">
        <v>5920.87</v>
      </c>
      <c r="E8195">
        <v>642.14790900000003</v>
      </c>
      <c r="F8195">
        <v>0.170298</v>
      </c>
      <c r="G8195">
        <v>0</v>
      </c>
      <c r="H8195">
        <v>0</v>
      </c>
      <c r="I8195">
        <v>0</v>
      </c>
      <c r="J8195">
        <v>61</v>
      </c>
    </row>
    <row r="8196" spans="1:10" x14ac:dyDescent="0.35">
      <c r="A8196">
        <v>12.603858000000001</v>
      </c>
      <c r="B8196">
        <v>1780.0229529999999</v>
      </c>
      <c r="C8196">
        <v>1740.7739750000001</v>
      </c>
      <c r="D8196">
        <v>5917.47</v>
      </c>
      <c r="E8196">
        <v>641.81447500000002</v>
      </c>
      <c r="F8196">
        <v>0.40805399999999997</v>
      </c>
      <c r="G8196">
        <v>0</v>
      </c>
      <c r="H8196">
        <v>0</v>
      </c>
      <c r="I8196">
        <v>0</v>
      </c>
      <c r="J8196">
        <v>60.1</v>
      </c>
    </row>
    <row r="8197" spans="1:10" x14ac:dyDescent="0.35">
      <c r="A8197">
        <v>12.307658</v>
      </c>
      <c r="B8197">
        <v>1776.2872190000001</v>
      </c>
      <c r="C8197">
        <v>1759.8749110000001</v>
      </c>
      <c r="D8197">
        <v>5918.55</v>
      </c>
      <c r="E8197">
        <v>640.04925400000002</v>
      </c>
      <c r="F8197">
        <v>0.65866899999999995</v>
      </c>
      <c r="G8197">
        <v>0</v>
      </c>
      <c r="H8197">
        <v>0</v>
      </c>
      <c r="I8197">
        <v>0</v>
      </c>
      <c r="J8197">
        <v>58.8</v>
      </c>
    </row>
    <row r="8198" spans="1:10" x14ac:dyDescent="0.35">
      <c r="A8198">
        <v>12.493516</v>
      </c>
      <c r="B8198">
        <v>1775.2547930000001</v>
      </c>
      <c r="C8198">
        <v>1733.695127</v>
      </c>
      <c r="D8198">
        <v>5918.6</v>
      </c>
      <c r="E8198">
        <v>630.30265399999996</v>
      </c>
      <c r="F8198">
        <v>0.78922300000000001</v>
      </c>
      <c r="G8198">
        <v>0</v>
      </c>
      <c r="H8198">
        <v>0</v>
      </c>
      <c r="I8198">
        <v>0</v>
      </c>
      <c r="J8198">
        <v>50</v>
      </c>
    </row>
    <row r="8199" spans="1:10" x14ac:dyDescent="0.35">
      <c r="A8199">
        <v>12.466125999999999</v>
      </c>
      <c r="B8199">
        <v>1756.336935</v>
      </c>
      <c r="C8199">
        <v>1738.9078030000001</v>
      </c>
      <c r="D8199">
        <v>5919.78</v>
      </c>
      <c r="E8199">
        <v>644.215011</v>
      </c>
      <c r="F8199">
        <v>0.50374300000000005</v>
      </c>
      <c r="G8199">
        <v>0</v>
      </c>
      <c r="H8199">
        <v>0</v>
      </c>
      <c r="I8199">
        <v>0</v>
      </c>
      <c r="J8199">
        <v>39.299999999999997</v>
      </c>
    </row>
    <row r="8200" spans="1:10" x14ac:dyDescent="0.35">
      <c r="A8200">
        <v>12.610910000000001</v>
      </c>
      <c r="B8200">
        <v>1771.5254640000001</v>
      </c>
      <c r="C8200">
        <v>1741.188492</v>
      </c>
      <c r="D8200">
        <v>5920.63</v>
      </c>
      <c r="E8200">
        <v>643.79865399999994</v>
      </c>
      <c r="F8200">
        <v>0.21752299999999999</v>
      </c>
      <c r="G8200">
        <v>0</v>
      </c>
      <c r="H8200">
        <v>0</v>
      </c>
      <c r="I8200">
        <v>0.1</v>
      </c>
      <c r="J8200">
        <v>38.6</v>
      </c>
    </row>
    <row r="8201" spans="1:10" x14ac:dyDescent="0.35">
      <c r="A8201">
        <v>12.648266</v>
      </c>
      <c r="B8201">
        <v>1810.65095</v>
      </c>
      <c r="C8201">
        <v>1754.0461829999999</v>
      </c>
      <c r="D8201">
        <v>5919.56</v>
      </c>
      <c r="E8201">
        <v>659.01032499999997</v>
      </c>
      <c r="F8201">
        <v>7.0578000000000002E-2</v>
      </c>
      <c r="G8201">
        <v>0</v>
      </c>
      <c r="H8201">
        <v>0</v>
      </c>
      <c r="I8201">
        <v>0</v>
      </c>
      <c r="J8201">
        <v>38.6</v>
      </c>
    </row>
    <row r="8202" spans="1:10" x14ac:dyDescent="0.35">
      <c r="A8202">
        <v>12.45668</v>
      </c>
      <c r="B8202">
        <v>1785.3729229999999</v>
      </c>
      <c r="C8202">
        <v>1765.544772</v>
      </c>
      <c r="D8202">
        <v>5921.15</v>
      </c>
      <c r="E8202">
        <v>664.46661599999993</v>
      </c>
      <c r="F8202">
        <v>6.0874999999999999E-2</v>
      </c>
      <c r="G8202">
        <v>0</v>
      </c>
      <c r="H8202">
        <v>0</v>
      </c>
      <c r="I8202">
        <v>0</v>
      </c>
      <c r="J8202">
        <v>38.6</v>
      </c>
    </row>
    <row r="8203" spans="1:10" x14ac:dyDescent="0.35">
      <c r="A8203">
        <v>12.002152000000001</v>
      </c>
      <c r="B8203">
        <v>1796.6954699999999</v>
      </c>
      <c r="C8203">
        <v>1744.003929</v>
      </c>
      <c r="D8203">
        <v>5919.84</v>
      </c>
      <c r="E8203">
        <v>660.41519599999992</v>
      </c>
      <c r="F8203">
        <v>5.8714000000000002E-2</v>
      </c>
      <c r="G8203">
        <v>0</v>
      </c>
      <c r="H8203">
        <v>0</v>
      </c>
      <c r="I8203">
        <v>0</v>
      </c>
      <c r="J8203">
        <v>38.6</v>
      </c>
    </row>
    <row r="8204" spans="1:10" x14ac:dyDescent="0.35">
      <c r="A8204">
        <v>12.141328</v>
      </c>
      <c r="B8204">
        <v>1792.886221</v>
      </c>
      <c r="C8204">
        <v>1709.0481769999999</v>
      </c>
      <c r="D8204">
        <v>5920.13</v>
      </c>
      <c r="E8204">
        <v>661.37372599999992</v>
      </c>
      <c r="F8204">
        <v>5.9195999999999999E-2</v>
      </c>
      <c r="G8204">
        <v>0</v>
      </c>
      <c r="H8204">
        <v>0</v>
      </c>
      <c r="I8204">
        <v>0.1</v>
      </c>
      <c r="J8204">
        <v>38.6</v>
      </c>
    </row>
    <row r="8205" spans="1:10" x14ac:dyDescent="0.35">
      <c r="A8205">
        <v>12.67521</v>
      </c>
      <c r="B8205">
        <v>1797.572422</v>
      </c>
      <c r="C8205">
        <v>1553.5781999999999</v>
      </c>
      <c r="D8205">
        <v>5920.2</v>
      </c>
      <c r="E8205">
        <v>650.83529799999997</v>
      </c>
      <c r="F8205">
        <v>6.0197000000000001E-2</v>
      </c>
      <c r="G8205">
        <v>0</v>
      </c>
      <c r="H8205">
        <v>0</v>
      </c>
      <c r="I8205">
        <v>0</v>
      </c>
      <c r="J8205">
        <v>38.6</v>
      </c>
    </row>
    <row r="8206" spans="1:10" x14ac:dyDescent="0.35">
      <c r="A8206">
        <v>11.094303999999999</v>
      </c>
      <c r="B8206">
        <v>1775.388627</v>
      </c>
      <c r="C8206">
        <v>1430.8674599999999</v>
      </c>
      <c r="D8206">
        <v>5918.35</v>
      </c>
      <c r="E8206">
        <v>642.20142899999996</v>
      </c>
      <c r="F8206">
        <v>5.8111000000000003E-2</v>
      </c>
      <c r="G8206">
        <v>0</v>
      </c>
      <c r="H8206">
        <v>0</v>
      </c>
      <c r="I8206">
        <v>0</v>
      </c>
      <c r="J8206">
        <v>39.1</v>
      </c>
    </row>
    <row r="8207" spans="1:10" x14ac:dyDescent="0.35">
      <c r="A8207">
        <v>8.0767919999999993</v>
      </c>
      <c r="B8207">
        <v>1725.7690319999999</v>
      </c>
      <c r="C8207">
        <v>1288.0056750000001</v>
      </c>
      <c r="D8207">
        <v>5916.98</v>
      </c>
      <c r="E8207">
        <v>637.80872599999998</v>
      </c>
      <c r="F8207">
        <v>5.7113999999999998E-2</v>
      </c>
      <c r="G8207">
        <v>0</v>
      </c>
      <c r="H8207">
        <v>0</v>
      </c>
      <c r="I8207">
        <v>0</v>
      </c>
      <c r="J8207">
        <v>40</v>
      </c>
    </row>
    <row r="8208" spans="1:10" x14ac:dyDescent="0.35">
      <c r="A8208">
        <v>8.2172000000000001</v>
      </c>
      <c r="B8208">
        <v>1687.3629390000001</v>
      </c>
      <c r="C8208">
        <v>1170.4537479999999</v>
      </c>
      <c r="D8208">
        <v>5367.28</v>
      </c>
      <c r="E8208">
        <v>602.587626</v>
      </c>
      <c r="F8208">
        <v>5.4829999999999997E-2</v>
      </c>
      <c r="G8208">
        <v>0</v>
      </c>
      <c r="H8208">
        <v>0</v>
      </c>
      <c r="I8208">
        <v>0</v>
      </c>
      <c r="J8208">
        <v>40.1</v>
      </c>
    </row>
    <row r="8209" spans="1:10" x14ac:dyDescent="0.35">
      <c r="A8209">
        <v>7.3864380000000001</v>
      </c>
      <c r="B8209">
        <v>1740.5483200000001</v>
      </c>
      <c r="C8209">
        <v>1079.254682</v>
      </c>
      <c r="D8209">
        <v>5336.38</v>
      </c>
      <c r="E8209">
        <v>536.75487599999997</v>
      </c>
      <c r="F8209">
        <v>4.9723999999999997E-2</v>
      </c>
      <c r="G8209">
        <v>0</v>
      </c>
      <c r="H8209">
        <v>0</v>
      </c>
      <c r="I8209">
        <v>0</v>
      </c>
      <c r="J8209">
        <v>40.1</v>
      </c>
    </row>
    <row r="8210" spans="1:10" x14ac:dyDescent="0.35">
      <c r="A8210">
        <v>7.0499479999999997</v>
      </c>
      <c r="B8210">
        <v>1752.068718</v>
      </c>
      <c r="C8210">
        <v>972.55419800000004</v>
      </c>
      <c r="D8210">
        <v>5336.27</v>
      </c>
      <c r="E8210">
        <v>490.56183099999998</v>
      </c>
      <c r="F8210">
        <v>4.0911000000000003E-2</v>
      </c>
      <c r="G8210">
        <v>0</v>
      </c>
      <c r="H8210">
        <v>0</v>
      </c>
      <c r="I8210">
        <v>0</v>
      </c>
      <c r="J8210">
        <v>40.1</v>
      </c>
    </row>
    <row r="8211" spans="1:10" x14ac:dyDescent="0.35">
      <c r="A8211">
        <v>6.9163079999999999</v>
      </c>
      <c r="B8211">
        <v>1696.943522</v>
      </c>
      <c r="C8211">
        <v>911.682321</v>
      </c>
      <c r="D8211">
        <v>5336.53</v>
      </c>
      <c r="E8211">
        <v>455.476787</v>
      </c>
      <c r="F8211">
        <v>4.9368000000000002E-2</v>
      </c>
      <c r="G8211">
        <v>0</v>
      </c>
      <c r="H8211">
        <v>0</v>
      </c>
      <c r="I8211">
        <v>0</v>
      </c>
      <c r="J8211">
        <v>47.6</v>
      </c>
    </row>
    <row r="8212" spans="1:10" x14ac:dyDescent="0.35">
      <c r="A8212">
        <v>6.8636549999999996</v>
      </c>
      <c r="B8212">
        <v>1708.6322090000001</v>
      </c>
      <c r="C8212">
        <v>851.82119499999999</v>
      </c>
      <c r="D8212">
        <v>5337.21</v>
      </c>
      <c r="E8212">
        <v>432.70492300000001</v>
      </c>
      <c r="F8212">
        <v>4.7602999999999999E-2</v>
      </c>
      <c r="G8212">
        <v>0</v>
      </c>
      <c r="H8212">
        <v>0</v>
      </c>
      <c r="I8212">
        <v>0</v>
      </c>
      <c r="J8212">
        <v>76.2</v>
      </c>
    </row>
    <row r="8213" spans="1:10" x14ac:dyDescent="0.35">
      <c r="A8213">
        <v>6.9837129999999998</v>
      </c>
      <c r="B8213">
        <v>1733.9095030000001</v>
      </c>
      <c r="C8213">
        <v>806.46214599999996</v>
      </c>
      <c r="D8213">
        <v>5338.74</v>
      </c>
      <c r="E8213">
        <v>465.34476699999999</v>
      </c>
      <c r="F8213">
        <v>4.5894999999999998E-2</v>
      </c>
      <c r="G8213">
        <v>0</v>
      </c>
      <c r="H8213">
        <v>0</v>
      </c>
      <c r="I8213">
        <v>0</v>
      </c>
      <c r="J8213">
        <v>88.8</v>
      </c>
    </row>
    <row r="8214" spans="1:10" x14ac:dyDescent="0.35">
      <c r="A8214">
        <v>7.1900630000000003</v>
      </c>
      <c r="B8214">
        <v>1719.9335610000001</v>
      </c>
      <c r="C8214">
        <v>841.54822799999999</v>
      </c>
      <c r="D8214">
        <v>5339.06</v>
      </c>
      <c r="E8214">
        <v>470.16634199999999</v>
      </c>
      <c r="F8214">
        <v>4.4256999999999998E-2</v>
      </c>
      <c r="G8214">
        <v>0</v>
      </c>
      <c r="H8214">
        <v>0</v>
      </c>
      <c r="I8214">
        <v>0</v>
      </c>
      <c r="J8214">
        <v>89.9</v>
      </c>
    </row>
    <row r="8215" spans="1:10" x14ac:dyDescent="0.35">
      <c r="A8215">
        <v>9.0277930000000008</v>
      </c>
      <c r="B8215">
        <v>1756.198517</v>
      </c>
      <c r="C8215">
        <v>877.56323699999996</v>
      </c>
      <c r="D8215">
        <v>5338.66</v>
      </c>
      <c r="E8215">
        <v>540.11168700000007</v>
      </c>
      <c r="F8215">
        <v>4.6101999999999997E-2</v>
      </c>
      <c r="G8215">
        <v>0</v>
      </c>
      <c r="H8215">
        <v>0</v>
      </c>
      <c r="I8215">
        <v>0</v>
      </c>
      <c r="J8215">
        <v>94.8</v>
      </c>
    </row>
    <row r="8216" spans="1:10" x14ac:dyDescent="0.35">
      <c r="A8216">
        <v>12.812481</v>
      </c>
      <c r="B8216">
        <v>1849.2479080000001</v>
      </c>
      <c r="C8216">
        <v>904.14415299999996</v>
      </c>
      <c r="D8216">
        <v>5337.62</v>
      </c>
      <c r="E8216">
        <v>609.55419600000005</v>
      </c>
      <c r="F8216">
        <v>5.1090000000000003E-2</v>
      </c>
      <c r="G8216">
        <v>0</v>
      </c>
      <c r="H8216">
        <v>0</v>
      </c>
      <c r="I8216">
        <v>0</v>
      </c>
      <c r="J8216">
        <v>102.8</v>
      </c>
    </row>
    <row r="8217" spans="1:10" x14ac:dyDescent="0.35">
      <c r="A8217">
        <v>14.073285</v>
      </c>
      <c r="B8217">
        <v>1911.797198</v>
      </c>
      <c r="C8217">
        <v>890.29706099999999</v>
      </c>
      <c r="D8217">
        <v>5341.21</v>
      </c>
      <c r="E8217">
        <v>681.61886100000004</v>
      </c>
      <c r="F8217">
        <v>5.4908999999999999E-2</v>
      </c>
      <c r="G8217">
        <v>0</v>
      </c>
      <c r="H8217">
        <v>0</v>
      </c>
      <c r="I8217">
        <v>0</v>
      </c>
      <c r="J8217">
        <v>104.8</v>
      </c>
    </row>
    <row r="8218" spans="1:10" x14ac:dyDescent="0.35">
      <c r="A8218">
        <v>14.707067</v>
      </c>
      <c r="B8218">
        <v>1893.8567949999999</v>
      </c>
      <c r="C8218">
        <v>889.252883</v>
      </c>
      <c r="D8218">
        <v>5347.97</v>
      </c>
      <c r="E8218">
        <v>727.24875300000008</v>
      </c>
      <c r="F8218">
        <v>4.4082000000000003E-2</v>
      </c>
      <c r="G8218">
        <v>0</v>
      </c>
      <c r="H8218">
        <v>0</v>
      </c>
      <c r="I8218">
        <v>0</v>
      </c>
      <c r="J8218">
        <v>105.4</v>
      </c>
    </row>
    <row r="8219" spans="1:10" x14ac:dyDescent="0.35">
      <c r="A8219">
        <v>14.671193000000001</v>
      </c>
      <c r="B8219">
        <v>1889.3519060000001</v>
      </c>
      <c r="C8219">
        <v>882.35447399999998</v>
      </c>
      <c r="D8219">
        <v>5348.64</v>
      </c>
      <c r="E8219">
        <v>770.26672799999994</v>
      </c>
      <c r="F8219">
        <v>8.1379999999999994E-2</v>
      </c>
      <c r="G8219">
        <v>0</v>
      </c>
      <c r="H8219">
        <v>0</v>
      </c>
      <c r="I8219">
        <v>0.1</v>
      </c>
      <c r="J8219">
        <v>104.5</v>
      </c>
    </row>
    <row r="8220" spans="1:10" x14ac:dyDescent="0.35">
      <c r="A8220">
        <v>15.440619</v>
      </c>
      <c r="B8220">
        <v>1900.2965959999999</v>
      </c>
      <c r="C8220">
        <v>844.571777</v>
      </c>
      <c r="D8220">
        <v>5347.45</v>
      </c>
      <c r="E8220">
        <v>751.84718499999997</v>
      </c>
      <c r="F8220">
        <v>0.14427799999999999</v>
      </c>
      <c r="G8220">
        <v>0</v>
      </c>
      <c r="H8220">
        <v>0</v>
      </c>
      <c r="I8220">
        <v>0</v>
      </c>
      <c r="J8220">
        <v>104.4</v>
      </c>
    </row>
    <row r="8221" spans="1:10" x14ac:dyDescent="0.35">
      <c r="A8221">
        <v>15.453461000000001</v>
      </c>
      <c r="B8221">
        <v>1895.017599</v>
      </c>
      <c r="C8221">
        <v>847.24315799999999</v>
      </c>
      <c r="D8221">
        <v>5347.69</v>
      </c>
      <c r="E8221">
        <v>736.30715999999995</v>
      </c>
      <c r="F8221">
        <v>0.230488</v>
      </c>
      <c r="G8221">
        <v>0</v>
      </c>
      <c r="H8221">
        <v>0</v>
      </c>
      <c r="I8221">
        <v>0</v>
      </c>
      <c r="J8221">
        <v>105.1</v>
      </c>
    </row>
    <row r="8222" spans="1:10" x14ac:dyDescent="0.35">
      <c r="A8222">
        <v>15.644841</v>
      </c>
      <c r="B8222">
        <v>1903.7167830000001</v>
      </c>
      <c r="C8222">
        <v>821.78945499999998</v>
      </c>
      <c r="D8222">
        <v>5350.56</v>
      </c>
      <c r="E8222">
        <v>744.94014099999993</v>
      </c>
      <c r="F8222">
        <v>0.281721</v>
      </c>
      <c r="G8222">
        <v>0</v>
      </c>
      <c r="H8222">
        <v>0</v>
      </c>
      <c r="I8222">
        <v>0</v>
      </c>
      <c r="J8222">
        <v>104.6</v>
      </c>
    </row>
    <row r="8223" spans="1:10" x14ac:dyDescent="0.35">
      <c r="A8223">
        <v>15.438629000000001</v>
      </c>
      <c r="B8223">
        <v>1897.0326869999999</v>
      </c>
      <c r="C8223">
        <v>795.51069500000006</v>
      </c>
      <c r="D8223">
        <v>5349.74</v>
      </c>
      <c r="E8223">
        <v>746.37973399999998</v>
      </c>
      <c r="F8223">
        <v>0.166378</v>
      </c>
      <c r="G8223">
        <v>0</v>
      </c>
      <c r="H8223">
        <v>0</v>
      </c>
      <c r="I8223">
        <v>0</v>
      </c>
      <c r="J8223">
        <v>102.9</v>
      </c>
    </row>
    <row r="8224" spans="1:10" x14ac:dyDescent="0.35">
      <c r="A8224">
        <v>15.426469000000001</v>
      </c>
      <c r="B8224">
        <v>1904.1906509999999</v>
      </c>
      <c r="C8224">
        <v>753.79867999999999</v>
      </c>
      <c r="D8224">
        <v>5348.53</v>
      </c>
      <c r="E8224">
        <v>742.33177599999999</v>
      </c>
      <c r="F8224">
        <v>8.1237000000000004E-2</v>
      </c>
      <c r="G8224">
        <v>0</v>
      </c>
      <c r="H8224">
        <v>0</v>
      </c>
      <c r="I8224">
        <v>0</v>
      </c>
      <c r="J8224">
        <v>104.2</v>
      </c>
    </row>
    <row r="8225" spans="1:10" x14ac:dyDescent="0.35">
      <c r="A8225">
        <v>15.661269000000001</v>
      </c>
      <c r="B8225">
        <v>1854.23882</v>
      </c>
      <c r="C8225">
        <v>727.30107199999998</v>
      </c>
      <c r="D8225">
        <v>5349.24</v>
      </c>
      <c r="E8225">
        <v>760.09696499999995</v>
      </c>
      <c r="F8225">
        <v>6.1584E-2</v>
      </c>
      <c r="G8225">
        <v>0</v>
      </c>
      <c r="H8225">
        <v>0</v>
      </c>
      <c r="I8225">
        <v>0</v>
      </c>
      <c r="J8225">
        <v>104.2</v>
      </c>
    </row>
    <row r="8226" spans="1:10" x14ac:dyDescent="0.35">
      <c r="A8226">
        <v>15.967784999999999</v>
      </c>
      <c r="B8226">
        <v>1865.4797369999999</v>
      </c>
      <c r="C8226">
        <v>674.77750900000001</v>
      </c>
      <c r="D8226">
        <v>5346.9</v>
      </c>
      <c r="E8226">
        <v>774.18152299999997</v>
      </c>
      <c r="F8226">
        <v>4.8237000000000002E-2</v>
      </c>
      <c r="G8226">
        <v>0</v>
      </c>
      <c r="H8226">
        <v>0</v>
      </c>
      <c r="I8226">
        <v>0</v>
      </c>
      <c r="J8226">
        <v>104.2</v>
      </c>
    </row>
    <row r="8227" spans="1:10" x14ac:dyDescent="0.35">
      <c r="A8227">
        <v>15.837472</v>
      </c>
      <c r="B8227">
        <v>1867.0283449999999</v>
      </c>
      <c r="C8227">
        <v>706.03850699999998</v>
      </c>
      <c r="D8227">
        <v>5346.17</v>
      </c>
      <c r="E8227">
        <v>776.06837399999995</v>
      </c>
      <c r="F8227">
        <v>5.7290000000000001E-2</v>
      </c>
      <c r="G8227">
        <v>0</v>
      </c>
      <c r="H8227">
        <v>0</v>
      </c>
      <c r="I8227">
        <v>0</v>
      </c>
      <c r="J8227">
        <v>105.2</v>
      </c>
    </row>
    <row r="8228" spans="1:10" x14ac:dyDescent="0.35">
      <c r="A8228">
        <v>15.236821000000001</v>
      </c>
      <c r="B8228">
        <v>1867.0604189999999</v>
      </c>
      <c r="C8228">
        <v>696.66978900000004</v>
      </c>
      <c r="D8228">
        <v>5346.59</v>
      </c>
      <c r="E8228">
        <v>778.44891800000005</v>
      </c>
      <c r="F8228">
        <v>5.3405000000000001E-2</v>
      </c>
      <c r="G8228">
        <v>0</v>
      </c>
      <c r="H8228">
        <v>0</v>
      </c>
      <c r="I8228">
        <v>0</v>
      </c>
      <c r="J8228">
        <v>104.3</v>
      </c>
    </row>
    <row r="8229" spans="1:10" x14ac:dyDescent="0.35">
      <c r="A8229">
        <v>15.353918</v>
      </c>
      <c r="B8229">
        <v>1866.7136069999999</v>
      </c>
      <c r="C8229">
        <v>605.05915900000002</v>
      </c>
      <c r="D8229">
        <v>5345.88</v>
      </c>
      <c r="E8229">
        <v>761.71120500000006</v>
      </c>
      <c r="F8229">
        <v>5.8387000000000001E-2</v>
      </c>
      <c r="G8229">
        <v>0</v>
      </c>
      <c r="H8229">
        <v>0</v>
      </c>
      <c r="I8229">
        <v>0</v>
      </c>
      <c r="J8229">
        <v>105.4</v>
      </c>
    </row>
    <row r="8230" spans="1:10" x14ac:dyDescent="0.35">
      <c r="A8230">
        <v>13.396749</v>
      </c>
      <c r="B8230">
        <v>1851.8152930000001</v>
      </c>
      <c r="C8230">
        <v>542.60192900000004</v>
      </c>
      <c r="D8230">
        <v>5344.65</v>
      </c>
      <c r="E8230">
        <v>744.07369199999994</v>
      </c>
      <c r="F8230">
        <v>5.3342000000000001E-2</v>
      </c>
      <c r="G8230">
        <v>0</v>
      </c>
      <c r="H8230">
        <v>0</v>
      </c>
      <c r="I8230">
        <v>0</v>
      </c>
      <c r="J8230">
        <v>105.6</v>
      </c>
    </row>
    <row r="8231" spans="1:10" x14ac:dyDescent="0.35">
      <c r="A8231">
        <v>11.753501999999999</v>
      </c>
      <c r="B8231">
        <v>1775.6177439999999</v>
      </c>
      <c r="C8231">
        <v>527.785034</v>
      </c>
      <c r="D8231">
        <v>5342.5</v>
      </c>
      <c r="E8231">
        <v>713.485052</v>
      </c>
      <c r="F8231">
        <v>5.7016999999999998E-2</v>
      </c>
      <c r="G8231">
        <v>0</v>
      </c>
      <c r="H8231">
        <v>0</v>
      </c>
      <c r="I8231">
        <v>0</v>
      </c>
      <c r="J8231">
        <v>94.5</v>
      </c>
    </row>
    <row r="8232" spans="1:10" x14ac:dyDescent="0.35">
      <c r="A8232">
        <v>8.7161969999999993</v>
      </c>
      <c r="B8232">
        <v>1743.345771</v>
      </c>
      <c r="C8232">
        <v>478.33900499999999</v>
      </c>
      <c r="D8232">
        <v>5341.63</v>
      </c>
      <c r="E8232">
        <v>641.32316400000002</v>
      </c>
      <c r="F8232">
        <v>5.3186999999999998E-2</v>
      </c>
      <c r="G8232">
        <v>0</v>
      </c>
      <c r="H8232">
        <v>0</v>
      </c>
      <c r="I8232">
        <v>0.1</v>
      </c>
      <c r="J8232">
        <v>92.5</v>
      </c>
    </row>
    <row r="8233" spans="1:10" x14ac:dyDescent="0.35">
      <c r="A8233">
        <v>8.9402620000000006</v>
      </c>
      <c r="B8233">
        <v>1751.0986949999999</v>
      </c>
      <c r="C8233">
        <v>419.14087499999999</v>
      </c>
      <c r="D8233">
        <v>5340.56</v>
      </c>
      <c r="E8233">
        <v>584.252026</v>
      </c>
      <c r="F8233">
        <v>4.8508000000000003E-2</v>
      </c>
      <c r="G8233">
        <v>0</v>
      </c>
      <c r="H8233">
        <v>0</v>
      </c>
      <c r="I8233">
        <v>0</v>
      </c>
      <c r="J8233">
        <v>80.2</v>
      </c>
    </row>
    <row r="8234" spans="1:10" x14ac:dyDescent="0.35">
      <c r="A8234">
        <v>8.5230929999999994</v>
      </c>
      <c r="B8234">
        <v>1624.629934</v>
      </c>
      <c r="C8234">
        <v>386.55560400000002</v>
      </c>
      <c r="D8234">
        <v>5342.42</v>
      </c>
      <c r="E8234">
        <v>528.80981900000006</v>
      </c>
      <c r="F8234">
        <v>4.7136999999999998E-2</v>
      </c>
      <c r="G8234">
        <v>0</v>
      </c>
      <c r="H8234">
        <v>0</v>
      </c>
      <c r="I8234">
        <v>0</v>
      </c>
      <c r="J8234">
        <v>79.8</v>
      </c>
    </row>
    <row r="8235" spans="1:10" x14ac:dyDescent="0.35">
      <c r="A8235">
        <v>8.9805679999999999</v>
      </c>
      <c r="B8235">
        <v>1607.7310299999999</v>
      </c>
      <c r="C8235">
        <v>337.02737999999999</v>
      </c>
      <c r="D8235">
        <v>5341.34</v>
      </c>
      <c r="E8235">
        <v>498.25334800000002</v>
      </c>
      <c r="F8235">
        <v>5.0289E-2</v>
      </c>
      <c r="G8235">
        <v>0</v>
      </c>
      <c r="H8235">
        <v>0</v>
      </c>
      <c r="I8235">
        <v>0</v>
      </c>
      <c r="J8235">
        <v>79.8</v>
      </c>
    </row>
    <row r="8236" spans="1:10" x14ac:dyDescent="0.35">
      <c r="A8236">
        <v>8.5522869999999998</v>
      </c>
      <c r="B8236">
        <v>1500.4598490000001</v>
      </c>
      <c r="C8236">
        <v>279.14378900000003</v>
      </c>
      <c r="D8236">
        <v>5341.25</v>
      </c>
      <c r="E8236">
        <v>487.31935300000004</v>
      </c>
      <c r="F8236">
        <v>4.2705E-2</v>
      </c>
      <c r="G8236">
        <v>0</v>
      </c>
      <c r="H8236">
        <v>0</v>
      </c>
      <c r="I8236">
        <v>0.5</v>
      </c>
      <c r="J8236">
        <v>79.8</v>
      </c>
    </row>
    <row r="8237" spans="1:10" x14ac:dyDescent="0.35">
      <c r="A8237">
        <v>8.2334619999999994</v>
      </c>
      <c r="B8237">
        <v>1504.653495</v>
      </c>
      <c r="C8237">
        <v>277.88229200000001</v>
      </c>
      <c r="D8237">
        <v>5343.04</v>
      </c>
      <c r="E8237">
        <v>491.78458900000004</v>
      </c>
      <c r="F8237">
        <v>4.3718E-2</v>
      </c>
      <c r="G8237">
        <v>0</v>
      </c>
      <c r="H8237">
        <v>0</v>
      </c>
      <c r="I8237">
        <v>8.5</v>
      </c>
      <c r="J8237">
        <v>79.8</v>
      </c>
    </row>
    <row r="8238" spans="1:10" x14ac:dyDescent="0.35">
      <c r="A8238">
        <v>8.5207379999999997</v>
      </c>
      <c r="B8238">
        <v>1525.3271199999999</v>
      </c>
      <c r="C8238">
        <v>287.94622099999998</v>
      </c>
      <c r="D8238">
        <v>5348.75</v>
      </c>
      <c r="E8238">
        <v>500.27670999999998</v>
      </c>
      <c r="F8238">
        <v>4.5365999999999997E-2</v>
      </c>
      <c r="G8238">
        <v>0</v>
      </c>
      <c r="H8238">
        <v>0</v>
      </c>
      <c r="I8238">
        <v>18</v>
      </c>
      <c r="J8238">
        <v>84.1</v>
      </c>
    </row>
    <row r="8239" spans="1:10" x14ac:dyDescent="0.35">
      <c r="A8239">
        <v>12.2127</v>
      </c>
      <c r="B8239">
        <v>1679.659901</v>
      </c>
      <c r="C8239">
        <v>277.433176</v>
      </c>
      <c r="D8239">
        <v>5347.97</v>
      </c>
      <c r="E8239">
        <v>581.49822500000005</v>
      </c>
      <c r="F8239">
        <v>4.6628999999999997E-2</v>
      </c>
      <c r="G8239">
        <v>0</v>
      </c>
      <c r="H8239">
        <v>0</v>
      </c>
      <c r="I8239">
        <v>30.5</v>
      </c>
      <c r="J8239">
        <v>107</v>
      </c>
    </row>
    <row r="8240" spans="1:10" x14ac:dyDescent="0.35">
      <c r="A8240">
        <v>12.511898</v>
      </c>
      <c r="B8240">
        <v>1886.3772039999999</v>
      </c>
      <c r="C8240">
        <v>275.46721600000001</v>
      </c>
      <c r="D8240">
        <v>5348.7</v>
      </c>
      <c r="E8240">
        <v>695.76904300000001</v>
      </c>
      <c r="F8240">
        <v>3.9968999999999998E-2</v>
      </c>
      <c r="G8240">
        <v>0</v>
      </c>
      <c r="H8240">
        <v>0</v>
      </c>
      <c r="I8240">
        <v>42.9</v>
      </c>
      <c r="J8240">
        <v>106.7</v>
      </c>
    </row>
    <row r="8241" spans="1:10" x14ac:dyDescent="0.35">
      <c r="A8241">
        <v>13.299592000000001</v>
      </c>
      <c r="B8241">
        <v>1965.6816799999999</v>
      </c>
      <c r="C8241">
        <v>279.26910299999997</v>
      </c>
      <c r="D8241">
        <v>5348.82</v>
      </c>
      <c r="E8241">
        <v>744.29339500000003</v>
      </c>
      <c r="F8241">
        <v>4.9475999999999999E-2</v>
      </c>
      <c r="G8241">
        <v>0</v>
      </c>
      <c r="H8241">
        <v>0</v>
      </c>
      <c r="I8241">
        <v>43</v>
      </c>
      <c r="J8241">
        <v>107.6</v>
      </c>
    </row>
    <row r="8242" spans="1:10" x14ac:dyDescent="0.35">
      <c r="A8242">
        <v>14.419992000000001</v>
      </c>
      <c r="B8242">
        <v>1959.2025080000001</v>
      </c>
      <c r="C8242">
        <v>313.61250699999999</v>
      </c>
      <c r="D8242">
        <v>5349.34</v>
      </c>
      <c r="E8242">
        <v>744.69725599999992</v>
      </c>
      <c r="F8242">
        <v>5.2892000000000002E-2</v>
      </c>
      <c r="G8242">
        <v>0</v>
      </c>
      <c r="H8242">
        <v>0</v>
      </c>
      <c r="I8242">
        <v>43</v>
      </c>
      <c r="J8242">
        <v>107.7</v>
      </c>
    </row>
    <row r="8243" spans="1:10" x14ac:dyDescent="0.35">
      <c r="A8243">
        <v>15.185423999999999</v>
      </c>
      <c r="B8243">
        <v>1962.6608140000001</v>
      </c>
      <c r="C8243">
        <v>318.01213799999999</v>
      </c>
      <c r="D8243">
        <v>5350.32</v>
      </c>
      <c r="E8243">
        <v>744.26751100000001</v>
      </c>
      <c r="F8243">
        <v>0.18625900000000001</v>
      </c>
      <c r="G8243">
        <v>0</v>
      </c>
      <c r="H8243">
        <v>0</v>
      </c>
      <c r="I8243">
        <v>34.299999999999997</v>
      </c>
      <c r="J8243">
        <v>106.5</v>
      </c>
    </row>
    <row r="8244" spans="1:10" x14ac:dyDescent="0.35">
      <c r="A8244">
        <v>23.686914000000002</v>
      </c>
      <c r="B8244">
        <v>1963.4100960000001</v>
      </c>
      <c r="C8244">
        <v>310.03319800000003</v>
      </c>
      <c r="D8244">
        <v>5350.03</v>
      </c>
      <c r="E8244">
        <v>748.45538999999997</v>
      </c>
      <c r="F8244">
        <v>0.93825700000000001</v>
      </c>
      <c r="G8244">
        <v>0</v>
      </c>
      <c r="H8244">
        <v>0</v>
      </c>
      <c r="I8244">
        <v>2</v>
      </c>
      <c r="J8244">
        <v>108</v>
      </c>
    </row>
    <row r="8245" spans="1:10" x14ac:dyDescent="0.35">
      <c r="A8245">
        <v>26.166917999999999</v>
      </c>
      <c r="B8245">
        <v>1964.0059229999999</v>
      </c>
      <c r="C8245">
        <v>297.28674699999999</v>
      </c>
      <c r="D8245">
        <v>5346.61</v>
      </c>
      <c r="E8245">
        <v>695.67531699999995</v>
      </c>
      <c r="F8245">
        <v>0.76005699999999998</v>
      </c>
      <c r="G8245">
        <v>0</v>
      </c>
      <c r="H8245">
        <v>0</v>
      </c>
      <c r="I8245">
        <v>20</v>
      </c>
      <c r="J8245">
        <v>108</v>
      </c>
    </row>
    <row r="8246" spans="1:10" x14ac:dyDescent="0.35">
      <c r="A8246">
        <v>25.494620000000001</v>
      </c>
      <c r="B8246">
        <v>1962.1637109999999</v>
      </c>
      <c r="C8246">
        <v>336.64085599999999</v>
      </c>
      <c r="D8246">
        <v>5345.44</v>
      </c>
      <c r="E8246">
        <v>692.59004600000003</v>
      </c>
      <c r="F8246">
        <v>0.78973000000000004</v>
      </c>
      <c r="G8246">
        <v>0</v>
      </c>
      <c r="H8246">
        <v>0</v>
      </c>
      <c r="I8246">
        <v>42</v>
      </c>
      <c r="J8246">
        <v>108</v>
      </c>
    </row>
    <row r="8247" spans="1:10" x14ac:dyDescent="0.35">
      <c r="A8247">
        <v>17.345196000000001</v>
      </c>
      <c r="B8247">
        <v>1958.6106629999999</v>
      </c>
      <c r="C8247">
        <v>370.23404299999999</v>
      </c>
      <c r="D8247">
        <v>5345.5</v>
      </c>
      <c r="E8247">
        <v>702.20697500000006</v>
      </c>
      <c r="F8247">
        <v>0.49086800000000003</v>
      </c>
      <c r="G8247">
        <v>0</v>
      </c>
      <c r="H8247">
        <v>0</v>
      </c>
      <c r="I8247">
        <v>41.9</v>
      </c>
      <c r="J8247">
        <v>107.8</v>
      </c>
    </row>
    <row r="8248" spans="1:10" x14ac:dyDescent="0.35">
      <c r="A8248">
        <v>25.982426</v>
      </c>
      <c r="B8248">
        <v>1958.975052</v>
      </c>
      <c r="C8248">
        <v>471.405056</v>
      </c>
      <c r="D8248">
        <v>5347.53</v>
      </c>
      <c r="E8248">
        <v>703.64781100000005</v>
      </c>
      <c r="F8248">
        <v>0.13658999999999999</v>
      </c>
      <c r="G8248">
        <v>0</v>
      </c>
      <c r="H8248">
        <v>0</v>
      </c>
      <c r="I8248">
        <v>41.9</v>
      </c>
      <c r="J8248">
        <v>108</v>
      </c>
    </row>
    <row r="8249" spans="1:10" x14ac:dyDescent="0.35">
      <c r="A8249">
        <v>25.147535999999999</v>
      </c>
      <c r="B8249">
        <v>1966.390725</v>
      </c>
      <c r="C8249">
        <v>601.81766100000004</v>
      </c>
      <c r="D8249">
        <v>5348.89</v>
      </c>
      <c r="E8249">
        <v>740.46777899999995</v>
      </c>
      <c r="F8249">
        <v>6.8917999999999993E-2</v>
      </c>
      <c r="G8249">
        <v>0</v>
      </c>
      <c r="H8249">
        <v>0</v>
      </c>
      <c r="I8249">
        <v>42</v>
      </c>
      <c r="J8249">
        <v>108</v>
      </c>
    </row>
    <row r="8250" spans="1:10" x14ac:dyDescent="0.35">
      <c r="A8250">
        <v>16.230706000000001</v>
      </c>
      <c r="B8250">
        <v>1964.0985089999999</v>
      </c>
      <c r="C8250">
        <v>701.49898900000005</v>
      </c>
      <c r="D8250">
        <v>5351.71</v>
      </c>
      <c r="E8250">
        <v>733.98570199999995</v>
      </c>
      <c r="F8250">
        <v>7.0984000000000005E-2</v>
      </c>
      <c r="G8250">
        <v>0</v>
      </c>
      <c r="H8250">
        <v>0</v>
      </c>
      <c r="I8250">
        <v>42</v>
      </c>
      <c r="J8250">
        <v>108</v>
      </c>
    </row>
    <row r="8251" spans="1:10" x14ac:dyDescent="0.35">
      <c r="A8251">
        <v>15.257994</v>
      </c>
      <c r="B8251">
        <v>1969.0289660000001</v>
      </c>
      <c r="C8251">
        <v>789.69021699999996</v>
      </c>
      <c r="D8251">
        <v>5351.33</v>
      </c>
      <c r="E8251">
        <v>738.29545699999994</v>
      </c>
      <c r="F8251">
        <v>6.1663000000000003E-2</v>
      </c>
      <c r="G8251">
        <v>0</v>
      </c>
      <c r="H8251">
        <v>0</v>
      </c>
      <c r="I8251">
        <v>41.9</v>
      </c>
      <c r="J8251">
        <v>107.7</v>
      </c>
    </row>
    <row r="8252" spans="1:10" x14ac:dyDescent="0.35">
      <c r="A8252">
        <v>15.71472</v>
      </c>
      <c r="B8252">
        <v>1976.442922</v>
      </c>
      <c r="C8252">
        <v>880.55857400000002</v>
      </c>
      <c r="D8252">
        <v>5350.15</v>
      </c>
      <c r="E8252">
        <v>760.6460239999999</v>
      </c>
      <c r="F8252">
        <v>4.9599999999999998E-2</v>
      </c>
      <c r="G8252">
        <v>0</v>
      </c>
      <c r="H8252">
        <v>0</v>
      </c>
      <c r="I8252">
        <v>41.7</v>
      </c>
      <c r="J8252">
        <v>78.099999999999994</v>
      </c>
    </row>
    <row r="8253" spans="1:10" x14ac:dyDescent="0.35">
      <c r="A8253">
        <v>15.59624</v>
      </c>
      <c r="B8253">
        <v>1968.55439</v>
      </c>
      <c r="C8253">
        <v>906.18360199999995</v>
      </c>
      <c r="D8253">
        <v>5350</v>
      </c>
      <c r="E8253">
        <v>803.16937099999996</v>
      </c>
      <c r="F8253">
        <v>4.8573999999999999E-2</v>
      </c>
      <c r="G8253">
        <v>0</v>
      </c>
      <c r="H8253">
        <v>0</v>
      </c>
      <c r="I8253">
        <v>8.6</v>
      </c>
      <c r="J8253">
        <v>36.9</v>
      </c>
    </row>
    <row r="8254" spans="1:10" x14ac:dyDescent="0.35">
      <c r="A8254">
        <v>15.194266000000001</v>
      </c>
      <c r="B8254">
        <v>1950.198001</v>
      </c>
      <c r="C8254">
        <v>964.52722900000003</v>
      </c>
      <c r="D8254">
        <v>5351.17</v>
      </c>
      <c r="E8254">
        <v>690.48593399999993</v>
      </c>
      <c r="F8254">
        <v>4.8475999999999998E-2</v>
      </c>
      <c r="G8254">
        <v>0</v>
      </c>
      <c r="H8254">
        <v>0</v>
      </c>
      <c r="I8254">
        <v>0</v>
      </c>
      <c r="J8254">
        <v>33.200000000000003</v>
      </c>
    </row>
    <row r="8255" spans="1:10" x14ac:dyDescent="0.35">
      <c r="A8255">
        <v>13.694934</v>
      </c>
      <c r="B8255">
        <v>1890.7578060000001</v>
      </c>
      <c r="C8255">
        <v>1012.266219</v>
      </c>
      <c r="D8255">
        <v>5349.05</v>
      </c>
      <c r="E8255">
        <v>653.86348800000007</v>
      </c>
      <c r="F8255">
        <v>4.8633999999999997E-2</v>
      </c>
      <c r="G8255">
        <v>0</v>
      </c>
      <c r="H8255">
        <v>0</v>
      </c>
      <c r="I8255">
        <v>0</v>
      </c>
      <c r="J8255">
        <v>32.9</v>
      </c>
    </row>
    <row r="8256" spans="1:10" x14ac:dyDescent="0.35">
      <c r="A8256">
        <v>12.831543999999999</v>
      </c>
      <c r="B8256">
        <v>1751.3125990000001</v>
      </c>
      <c r="C8256">
        <v>969.40423799999996</v>
      </c>
      <c r="D8256">
        <v>5345.92</v>
      </c>
      <c r="E8256">
        <v>633.16761300000007</v>
      </c>
      <c r="F8256">
        <v>4.2873000000000001E-2</v>
      </c>
      <c r="G8256">
        <v>0</v>
      </c>
      <c r="H8256">
        <v>0</v>
      </c>
      <c r="I8256">
        <v>0</v>
      </c>
      <c r="J8256">
        <v>33.299999999999997</v>
      </c>
    </row>
    <row r="8257" spans="1:10" x14ac:dyDescent="0.35">
      <c r="A8257">
        <v>12.260467999999999</v>
      </c>
      <c r="B8257">
        <v>1670.4313010000001</v>
      </c>
      <c r="C8257">
        <v>929.65013399999998</v>
      </c>
      <c r="D8257">
        <v>5346.41</v>
      </c>
      <c r="E8257">
        <v>596.73895800000003</v>
      </c>
      <c r="F8257">
        <v>4.0409E-2</v>
      </c>
      <c r="G8257">
        <v>0</v>
      </c>
      <c r="H8257">
        <v>0</v>
      </c>
      <c r="I8257">
        <v>0</v>
      </c>
      <c r="J8257">
        <v>55</v>
      </c>
    </row>
    <row r="8258" spans="1:10" x14ac:dyDescent="0.35">
      <c r="A8258">
        <v>12.38435</v>
      </c>
      <c r="B8258">
        <v>1654.5440180000001</v>
      </c>
      <c r="C8258">
        <v>927.64701100000002</v>
      </c>
      <c r="D8258">
        <v>5346.8</v>
      </c>
      <c r="E8258">
        <v>559.98043299999995</v>
      </c>
      <c r="F8258">
        <v>3.4583000000000003E-2</v>
      </c>
      <c r="G8258">
        <v>0</v>
      </c>
      <c r="H8258">
        <v>0</v>
      </c>
      <c r="I8258">
        <v>0</v>
      </c>
      <c r="J8258">
        <v>95</v>
      </c>
    </row>
    <row r="8259" spans="1:10" x14ac:dyDescent="0.35">
      <c r="A8259">
        <v>11.98678</v>
      </c>
      <c r="B8259">
        <v>1647.778026</v>
      </c>
      <c r="C8259">
        <v>904.80852300000004</v>
      </c>
      <c r="D8259">
        <v>5346.08</v>
      </c>
      <c r="E8259">
        <v>582.83689600000002</v>
      </c>
      <c r="F8259">
        <v>3.4791999999999997E-2</v>
      </c>
      <c r="G8259">
        <v>0</v>
      </c>
      <c r="H8259">
        <v>0</v>
      </c>
      <c r="I8259">
        <v>0</v>
      </c>
      <c r="J8259">
        <v>105.4</v>
      </c>
    </row>
    <row r="8260" spans="1:10" x14ac:dyDescent="0.35">
      <c r="A8260">
        <v>12.064439999999999</v>
      </c>
      <c r="B8260">
        <v>1647.356808</v>
      </c>
      <c r="C8260">
        <v>835.63888399999996</v>
      </c>
      <c r="D8260">
        <v>5347.01</v>
      </c>
      <c r="E8260">
        <v>595.21563200000003</v>
      </c>
      <c r="F8260">
        <v>3.2417000000000001E-2</v>
      </c>
      <c r="G8260">
        <v>0</v>
      </c>
      <c r="H8260">
        <v>0</v>
      </c>
      <c r="I8260">
        <v>0</v>
      </c>
      <c r="J8260">
        <v>105.8</v>
      </c>
    </row>
    <row r="8261" spans="1:10" x14ac:dyDescent="0.35">
      <c r="A8261">
        <v>11.477862</v>
      </c>
      <c r="B8261">
        <v>1647.353132</v>
      </c>
      <c r="C8261">
        <v>796.08491900000001</v>
      </c>
      <c r="D8261">
        <v>5348.3</v>
      </c>
      <c r="E8261">
        <v>594.00562100000002</v>
      </c>
      <c r="F8261">
        <v>3.5284000000000003E-2</v>
      </c>
      <c r="G8261">
        <v>0</v>
      </c>
      <c r="H8261">
        <v>0</v>
      </c>
      <c r="I8261">
        <v>0</v>
      </c>
      <c r="J8261">
        <v>106.9</v>
      </c>
    </row>
    <row r="8262" spans="1:10" x14ac:dyDescent="0.35">
      <c r="A8262">
        <v>11.863619999999999</v>
      </c>
      <c r="B8262">
        <v>1637.6365370000001</v>
      </c>
      <c r="C8262">
        <v>759.44883500000003</v>
      </c>
      <c r="D8262">
        <v>5348.86</v>
      </c>
      <c r="E8262">
        <v>603.85554100000002</v>
      </c>
      <c r="F8262">
        <v>3.3021000000000002E-2</v>
      </c>
      <c r="G8262">
        <v>0</v>
      </c>
      <c r="H8262">
        <v>0</v>
      </c>
      <c r="I8262">
        <v>0</v>
      </c>
      <c r="J8262">
        <v>106.8</v>
      </c>
    </row>
    <row r="8263" spans="1:10" x14ac:dyDescent="0.35">
      <c r="A8263">
        <v>13.012332000000001</v>
      </c>
      <c r="B8263">
        <v>1707.6638109999999</v>
      </c>
      <c r="C8263">
        <v>756.43852200000003</v>
      </c>
      <c r="D8263">
        <v>5351.19</v>
      </c>
      <c r="E8263">
        <v>661.22171800000001</v>
      </c>
      <c r="F8263">
        <v>3.3230000000000003E-2</v>
      </c>
      <c r="G8263">
        <v>0</v>
      </c>
      <c r="H8263">
        <v>0</v>
      </c>
      <c r="I8263">
        <v>0</v>
      </c>
      <c r="J8263">
        <v>106.8</v>
      </c>
    </row>
    <row r="8264" spans="1:10" x14ac:dyDescent="0.35">
      <c r="A8264">
        <v>14.640584</v>
      </c>
      <c r="B8264">
        <v>1890.132116</v>
      </c>
      <c r="C8264">
        <v>702.539311</v>
      </c>
      <c r="D8264">
        <v>5349.63</v>
      </c>
      <c r="E8264">
        <v>718.74850700000002</v>
      </c>
      <c r="F8264">
        <v>3.6873999999999997E-2</v>
      </c>
      <c r="G8264">
        <v>0</v>
      </c>
      <c r="H8264">
        <v>0</v>
      </c>
      <c r="I8264">
        <v>4.9000000000000004</v>
      </c>
      <c r="J8264">
        <v>106.6</v>
      </c>
    </row>
    <row r="8265" spans="1:10" x14ac:dyDescent="0.35">
      <c r="A8265">
        <v>14.994564</v>
      </c>
      <c r="B8265">
        <v>1994.892171</v>
      </c>
      <c r="C8265">
        <v>733.66645000000005</v>
      </c>
      <c r="D8265">
        <v>5349.82</v>
      </c>
      <c r="E8265">
        <v>724.55413500000009</v>
      </c>
      <c r="F8265">
        <v>3.9650999999999999E-2</v>
      </c>
      <c r="G8265">
        <v>0</v>
      </c>
      <c r="H8265">
        <v>0</v>
      </c>
      <c r="I8265">
        <v>37.299999999999997</v>
      </c>
      <c r="J8265">
        <v>106.8</v>
      </c>
    </row>
    <row r="8266" spans="1:10" x14ac:dyDescent="0.35">
      <c r="A8266">
        <v>16.031783999999998</v>
      </c>
      <c r="B8266">
        <v>1989.8893559999999</v>
      </c>
      <c r="C8266">
        <v>754.93213700000001</v>
      </c>
      <c r="D8266">
        <v>5350.27</v>
      </c>
      <c r="E8266">
        <v>770.83231899999998</v>
      </c>
      <c r="F8266">
        <v>5.4081999999999998E-2</v>
      </c>
      <c r="G8266">
        <v>0</v>
      </c>
      <c r="H8266">
        <v>0</v>
      </c>
      <c r="I8266">
        <v>42.1</v>
      </c>
      <c r="J8266">
        <v>107.5</v>
      </c>
    </row>
    <row r="8267" spans="1:10" x14ac:dyDescent="0.35">
      <c r="A8267">
        <v>16.227779999999999</v>
      </c>
      <c r="B8267">
        <v>1989.658357</v>
      </c>
      <c r="C8267">
        <v>760.54218100000003</v>
      </c>
      <c r="D8267">
        <v>5349.9</v>
      </c>
      <c r="E8267">
        <v>791.00280099999998</v>
      </c>
      <c r="F8267">
        <v>0.15931899999999999</v>
      </c>
      <c r="G8267">
        <v>0</v>
      </c>
      <c r="H8267">
        <v>0</v>
      </c>
      <c r="I8267">
        <v>42.1</v>
      </c>
      <c r="J8267">
        <v>107.5</v>
      </c>
    </row>
    <row r="8268" spans="1:10" x14ac:dyDescent="0.35">
      <c r="A8268">
        <v>67.322730000000007</v>
      </c>
      <c r="B8268">
        <v>1988.046112</v>
      </c>
      <c r="C8268">
        <v>735.82180000000005</v>
      </c>
      <c r="D8268">
        <v>5349.57</v>
      </c>
      <c r="E8268">
        <v>796.06968199999994</v>
      </c>
      <c r="F8268">
        <v>0.34088400000000002</v>
      </c>
      <c r="G8268">
        <v>0</v>
      </c>
      <c r="H8268">
        <v>0</v>
      </c>
      <c r="I8268">
        <v>42.2</v>
      </c>
      <c r="J8268">
        <v>107.1</v>
      </c>
    </row>
    <row r="8269" spans="1:10" x14ac:dyDescent="0.35">
      <c r="A8269">
        <v>78.740198000000007</v>
      </c>
      <c r="B8269">
        <v>1989.520833</v>
      </c>
      <c r="C8269">
        <v>666.49597300000005</v>
      </c>
      <c r="D8269">
        <v>5349.88</v>
      </c>
      <c r="E8269">
        <v>788.46225499999991</v>
      </c>
      <c r="F8269">
        <v>0.353051</v>
      </c>
      <c r="G8269">
        <v>0</v>
      </c>
      <c r="H8269">
        <v>0</v>
      </c>
      <c r="I8269">
        <v>42.1</v>
      </c>
      <c r="J8269">
        <v>106.6</v>
      </c>
    </row>
    <row r="8270" spans="1:10" x14ac:dyDescent="0.35">
      <c r="A8270">
        <v>22.812266000000001</v>
      </c>
      <c r="B8270">
        <v>1989.431681</v>
      </c>
      <c r="C8270">
        <v>653.33493599999997</v>
      </c>
      <c r="D8270">
        <v>5352.77</v>
      </c>
      <c r="E8270">
        <v>774.99055299999998</v>
      </c>
      <c r="F8270">
        <v>0.26964199999999999</v>
      </c>
      <c r="G8270">
        <v>0</v>
      </c>
      <c r="H8270">
        <v>0</v>
      </c>
      <c r="I8270">
        <v>42.1</v>
      </c>
      <c r="J8270">
        <v>106.8</v>
      </c>
    </row>
    <row r="8271" spans="1:10" x14ac:dyDescent="0.35">
      <c r="A8271">
        <v>16.061920000000001</v>
      </c>
      <c r="B8271">
        <v>1993.191953</v>
      </c>
      <c r="C8271">
        <v>621.79235200000005</v>
      </c>
      <c r="D8271">
        <v>5351.54</v>
      </c>
      <c r="E8271">
        <v>779.44268399999999</v>
      </c>
      <c r="F8271">
        <v>0.204515</v>
      </c>
      <c r="G8271">
        <v>0</v>
      </c>
      <c r="H8271">
        <v>0</v>
      </c>
      <c r="I8271">
        <v>42.1</v>
      </c>
      <c r="J8271">
        <v>106.8</v>
      </c>
    </row>
    <row r="8272" spans="1:10" x14ac:dyDescent="0.35">
      <c r="A8272">
        <v>15.836171999999999</v>
      </c>
      <c r="B8272">
        <v>1994.109917</v>
      </c>
      <c r="C8272">
        <v>587.29863</v>
      </c>
      <c r="D8272">
        <v>5349.76</v>
      </c>
      <c r="E8272">
        <v>805.65291400000001</v>
      </c>
      <c r="F8272">
        <v>9.0676999999999994E-2</v>
      </c>
      <c r="G8272">
        <v>0</v>
      </c>
      <c r="H8272">
        <v>0</v>
      </c>
      <c r="I8272">
        <v>42.1</v>
      </c>
      <c r="J8272">
        <v>106.6</v>
      </c>
    </row>
    <row r="8273" spans="1:10" x14ac:dyDescent="0.35">
      <c r="A8273">
        <v>15.910526000000001</v>
      </c>
      <c r="B8273">
        <v>2000.4641300000001</v>
      </c>
      <c r="C8273">
        <v>565.96184000000005</v>
      </c>
      <c r="D8273">
        <v>5350.59</v>
      </c>
      <c r="E8273">
        <v>815.868291</v>
      </c>
      <c r="F8273">
        <v>5.4282999999999998E-2</v>
      </c>
      <c r="G8273">
        <v>0</v>
      </c>
      <c r="H8273">
        <v>0</v>
      </c>
      <c r="I8273">
        <v>42.1</v>
      </c>
      <c r="J8273">
        <v>106.4</v>
      </c>
    </row>
    <row r="8274" spans="1:10" x14ac:dyDescent="0.35">
      <c r="A8274">
        <v>15.685198</v>
      </c>
      <c r="B8274">
        <v>1999.229012</v>
      </c>
      <c r="C8274">
        <v>602.82218899999998</v>
      </c>
      <c r="D8274">
        <v>5350.73</v>
      </c>
      <c r="E8274">
        <v>810.629818</v>
      </c>
      <c r="F8274">
        <v>5.3851000000000003E-2</v>
      </c>
      <c r="G8274">
        <v>0</v>
      </c>
      <c r="H8274">
        <v>0</v>
      </c>
      <c r="I8274">
        <v>42</v>
      </c>
      <c r="J8274">
        <v>106.6</v>
      </c>
    </row>
    <row r="8275" spans="1:10" x14ac:dyDescent="0.35">
      <c r="A8275">
        <v>15.787884</v>
      </c>
      <c r="B8275">
        <v>1998.6152259999999</v>
      </c>
      <c r="C8275">
        <v>676.99489300000005</v>
      </c>
      <c r="D8275">
        <v>5351.51</v>
      </c>
      <c r="E8275">
        <v>824.89349499999992</v>
      </c>
      <c r="F8275">
        <v>5.8535999999999998E-2</v>
      </c>
      <c r="G8275">
        <v>0</v>
      </c>
      <c r="H8275">
        <v>0</v>
      </c>
      <c r="I8275">
        <v>42.1</v>
      </c>
      <c r="J8275">
        <v>106.2</v>
      </c>
    </row>
    <row r="8276" spans="1:10" x14ac:dyDescent="0.35">
      <c r="A8276">
        <v>15.577374000000001</v>
      </c>
      <c r="B8276">
        <v>1999.133505</v>
      </c>
      <c r="C8276">
        <v>672.66944699999999</v>
      </c>
      <c r="D8276">
        <v>5349.71</v>
      </c>
      <c r="E8276">
        <v>813.16318899999999</v>
      </c>
      <c r="F8276">
        <v>5.2678999999999997E-2</v>
      </c>
      <c r="G8276">
        <v>0</v>
      </c>
      <c r="H8276">
        <v>0</v>
      </c>
      <c r="I8276">
        <v>42.1</v>
      </c>
      <c r="J8276">
        <v>106.5</v>
      </c>
    </row>
    <row r="8277" spans="1:10" x14ac:dyDescent="0.35">
      <c r="A8277">
        <v>15.513667999999999</v>
      </c>
      <c r="B8277">
        <v>1997.152998</v>
      </c>
      <c r="C8277">
        <v>717.18259499999999</v>
      </c>
      <c r="D8277">
        <v>5350.47</v>
      </c>
      <c r="E8277">
        <v>817.99890400000004</v>
      </c>
      <c r="F8277">
        <v>5.3138999999999999E-2</v>
      </c>
      <c r="G8277">
        <v>0</v>
      </c>
      <c r="H8277">
        <v>0</v>
      </c>
      <c r="I8277">
        <v>39.299999999999997</v>
      </c>
      <c r="J8277">
        <v>106.1</v>
      </c>
    </row>
    <row r="8278" spans="1:10" x14ac:dyDescent="0.35">
      <c r="A8278">
        <v>15.28511</v>
      </c>
      <c r="B8278">
        <v>1983.9450890000001</v>
      </c>
      <c r="C8278">
        <v>718.43233999999995</v>
      </c>
      <c r="D8278">
        <v>5350.55</v>
      </c>
      <c r="E8278">
        <v>860.59779600000002</v>
      </c>
      <c r="F8278">
        <v>4.7822000000000003E-2</v>
      </c>
      <c r="G8278">
        <v>0</v>
      </c>
      <c r="H8278">
        <v>0</v>
      </c>
      <c r="I8278">
        <v>1.6</v>
      </c>
      <c r="J8278">
        <v>97.8</v>
      </c>
    </row>
    <row r="8279" spans="1:10" x14ac:dyDescent="0.35">
      <c r="A8279">
        <v>14.692551999999999</v>
      </c>
      <c r="B8279">
        <v>1932.5810690000001</v>
      </c>
      <c r="C8279">
        <v>682.40761899999995</v>
      </c>
      <c r="D8279">
        <v>5350.32</v>
      </c>
      <c r="E8279">
        <v>841.39734899999996</v>
      </c>
      <c r="F8279">
        <v>5.0839000000000002E-2</v>
      </c>
      <c r="G8279">
        <v>0</v>
      </c>
      <c r="H8279">
        <v>0</v>
      </c>
      <c r="I8279">
        <v>0</v>
      </c>
      <c r="J8279">
        <v>62.6</v>
      </c>
    </row>
    <row r="8280" spans="1:10" x14ac:dyDescent="0.35">
      <c r="A8280">
        <v>14.718322000000001</v>
      </c>
      <c r="B8280">
        <v>1896.304414</v>
      </c>
      <c r="C8280">
        <v>695.82860600000004</v>
      </c>
      <c r="D8280">
        <v>5350.09</v>
      </c>
      <c r="E8280">
        <v>754.646657</v>
      </c>
      <c r="F8280">
        <v>4.4110999999999997E-2</v>
      </c>
      <c r="G8280">
        <v>0</v>
      </c>
      <c r="H8280">
        <v>0</v>
      </c>
      <c r="I8280">
        <v>0</v>
      </c>
      <c r="J8280">
        <v>49.4</v>
      </c>
    </row>
    <row r="8281" spans="1:10" x14ac:dyDescent="0.35">
      <c r="A8281">
        <v>13.544292</v>
      </c>
      <c r="B8281">
        <v>1815.867264</v>
      </c>
      <c r="C8281">
        <v>715.31922399999996</v>
      </c>
      <c r="D8281">
        <v>5351.16</v>
      </c>
      <c r="E8281">
        <v>647.95550100000003</v>
      </c>
      <c r="F8281">
        <v>3.9629999999999999E-2</v>
      </c>
      <c r="G8281">
        <v>0</v>
      </c>
      <c r="H8281">
        <v>0</v>
      </c>
      <c r="I8281">
        <v>0</v>
      </c>
      <c r="J8281">
        <v>76.8</v>
      </c>
    </row>
    <row r="8282" spans="1:10" x14ac:dyDescent="0.35">
      <c r="A8282">
        <v>12.43834</v>
      </c>
      <c r="B8282">
        <v>1642.731579</v>
      </c>
      <c r="C8282">
        <v>637.28662299999996</v>
      </c>
      <c r="D8282">
        <v>5350.22</v>
      </c>
      <c r="E8282">
        <v>595.33988799999997</v>
      </c>
      <c r="F8282">
        <v>6.5716999999999998E-2</v>
      </c>
      <c r="G8282">
        <v>0</v>
      </c>
      <c r="H8282">
        <v>0</v>
      </c>
      <c r="I8282">
        <v>0</v>
      </c>
      <c r="J8282">
        <v>100</v>
      </c>
    </row>
    <row r="8283" spans="1:10" x14ac:dyDescent="0.35">
      <c r="A8283">
        <v>11.912966000000001</v>
      </c>
      <c r="B8283">
        <v>1640.2958880000001</v>
      </c>
      <c r="C8283">
        <v>600.13890500000002</v>
      </c>
      <c r="D8283">
        <v>5350.94</v>
      </c>
      <c r="E8283">
        <v>587.47807399999999</v>
      </c>
      <c r="F8283">
        <v>6.6709000000000004E-2</v>
      </c>
      <c r="G8283">
        <v>0</v>
      </c>
      <c r="H8283">
        <v>0</v>
      </c>
      <c r="I8283">
        <v>0</v>
      </c>
      <c r="J8283">
        <v>106.6</v>
      </c>
    </row>
    <row r="8284" spans="1:10" x14ac:dyDescent="0.35">
      <c r="A8284">
        <v>11.264428000000001</v>
      </c>
      <c r="B8284">
        <v>1581.140891</v>
      </c>
      <c r="C8284">
        <v>585.373153</v>
      </c>
      <c r="D8284">
        <v>5350.17</v>
      </c>
      <c r="E8284">
        <v>583.75727800000004</v>
      </c>
      <c r="F8284">
        <v>5.7916000000000002E-2</v>
      </c>
      <c r="G8284">
        <v>0</v>
      </c>
      <c r="H8284">
        <v>0</v>
      </c>
      <c r="I8284">
        <v>0</v>
      </c>
      <c r="J8284">
        <v>106.4</v>
      </c>
    </row>
    <row r="8285" spans="1:10" x14ac:dyDescent="0.35">
      <c r="A8285">
        <v>11.672914</v>
      </c>
      <c r="B8285">
        <v>1586.7571350000001</v>
      </c>
      <c r="C8285">
        <v>524.14707899999996</v>
      </c>
      <c r="D8285">
        <v>5350.66</v>
      </c>
      <c r="E8285">
        <v>584.379052</v>
      </c>
      <c r="F8285">
        <v>5.9652999999999998E-2</v>
      </c>
      <c r="G8285">
        <v>0</v>
      </c>
      <c r="H8285">
        <v>0</v>
      </c>
      <c r="I8285">
        <v>0.1</v>
      </c>
      <c r="J8285">
        <v>106.1</v>
      </c>
    </row>
    <row r="8286" spans="1:10" x14ac:dyDescent="0.35">
      <c r="A8286">
        <v>11.6417</v>
      </c>
      <c r="B8286">
        <v>1586.7452089999999</v>
      </c>
      <c r="C8286">
        <v>511.14286700000002</v>
      </c>
      <c r="D8286">
        <v>5351.76</v>
      </c>
      <c r="E8286">
        <v>576.95285699999999</v>
      </c>
      <c r="F8286">
        <v>5.9860999999999998E-2</v>
      </c>
      <c r="G8286">
        <v>0</v>
      </c>
      <c r="H8286">
        <v>0</v>
      </c>
      <c r="I8286">
        <v>0</v>
      </c>
      <c r="J8286">
        <v>107.8</v>
      </c>
    </row>
    <row r="8287" spans="1:10" x14ac:dyDescent="0.35">
      <c r="A8287">
        <v>12.889824000000001</v>
      </c>
      <c r="B8287">
        <v>1651.839518</v>
      </c>
      <c r="C8287">
        <v>565.64490699999999</v>
      </c>
      <c r="D8287">
        <v>5350.78</v>
      </c>
      <c r="E8287">
        <v>617.72189400000002</v>
      </c>
      <c r="F8287">
        <v>6.5334000000000003E-2</v>
      </c>
      <c r="G8287">
        <v>0</v>
      </c>
      <c r="H8287">
        <v>0</v>
      </c>
      <c r="I8287">
        <v>0</v>
      </c>
      <c r="J8287">
        <v>107.1</v>
      </c>
    </row>
    <row r="8288" spans="1:10" x14ac:dyDescent="0.35">
      <c r="A8288">
        <v>13.774317999999999</v>
      </c>
      <c r="B8288">
        <v>1922.1457519999999</v>
      </c>
      <c r="C8288">
        <v>619.75230699999997</v>
      </c>
      <c r="D8288">
        <v>5350.28</v>
      </c>
      <c r="E8288">
        <v>678.64378999999997</v>
      </c>
      <c r="F8288">
        <v>6.7089999999999997E-2</v>
      </c>
      <c r="G8288">
        <v>0</v>
      </c>
      <c r="H8288">
        <v>0</v>
      </c>
      <c r="I8288">
        <v>0</v>
      </c>
      <c r="J8288">
        <v>106.4</v>
      </c>
    </row>
    <row r="8289" spans="1:10" x14ac:dyDescent="0.35">
      <c r="A8289">
        <v>14.802341999999999</v>
      </c>
      <c r="B8289">
        <v>2008.577814</v>
      </c>
      <c r="C8289">
        <v>685.09595100000001</v>
      </c>
      <c r="D8289">
        <v>5350.26</v>
      </c>
      <c r="E8289">
        <v>727.58655399999998</v>
      </c>
      <c r="F8289">
        <v>7.6896999999999993E-2</v>
      </c>
      <c r="G8289">
        <v>0</v>
      </c>
      <c r="H8289">
        <v>0</v>
      </c>
      <c r="I8289">
        <v>4.7</v>
      </c>
      <c r="J8289">
        <v>107.8</v>
      </c>
    </row>
    <row r="8290" spans="1:10" x14ac:dyDescent="0.35">
      <c r="A8290">
        <v>15.433515999999999</v>
      </c>
      <c r="B8290">
        <v>2008.5523009999999</v>
      </c>
      <c r="C8290">
        <v>732.14698399999997</v>
      </c>
      <c r="D8290">
        <v>5349.41</v>
      </c>
      <c r="E8290">
        <v>739.40672899999993</v>
      </c>
      <c r="F8290">
        <v>8.4401000000000004E-2</v>
      </c>
      <c r="G8290">
        <v>0</v>
      </c>
      <c r="H8290">
        <v>0</v>
      </c>
      <c r="I8290">
        <v>28.9</v>
      </c>
      <c r="J8290">
        <v>107.7</v>
      </c>
    </row>
    <row r="8291" spans="1:10" x14ac:dyDescent="0.35">
      <c r="A8291">
        <v>21.810230000000001</v>
      </c>
      <c r="B8291">
        <v>2006.3254280000001</v>
      </c>
      <c r="C8291">
        <v>780.56540199999995</v>
      </c>
      <c r="D8291">
        <v>5349.48</v>
      </c>
      <c r="E8291">
        <v>758.8481240000001</v>
      </c>
      <c r="F8291">
        <v>0.16530600000000001</v>
      </c>
      <c r="G8291">
        <v>0</v>
      </c>
      <c r="H8291">
        <v>0</v>
      </c>
      <c r="I8291">
        <v>42</v>
      </c>
      <c r="J8291">
        <v>107.3</v>
      </c>
    </row>
    <row r="8292" spans="1:10" x14ac:dyDescent="0.35">
      <c r="A8292">
        <v>20.018470000000001</v>
      </c>
      <c r="B8292">
        <v>2002.7870150000001</v>
      </c>
      <c r="C8292">
        <v>733.92391899999996</v>
      </c>
      <c r="D8292">
        <v>5350.91</v>
      </c>
      <c r="E8292">
        <v>775.59811100000002</v>
      </c>
      <c r="F8292">
        <v>0.39298</v>
      </c>
      <c r="G8292">
        <v>0</v>
      </c>
      <c r="H8292">
        <v>0</v>
      </c>
      <c r="I8292">
        <v>42</v>
      </c>
      <c r="J8292">
        <v>107.3</v>
      </c>
    </row>
    <row r="8293" spans="1:10" x14ac:dyDescent="0.35">
      <c r="A8293">
        <v>23.445342</v>
      </c>
      <c r="B8293">
        <v>2013.353079</v>
      </c>
      <c r="C8293">
        <v>665.20559100000003</v>
      </c>
      <c r="D8293">
        <v>5350.34</v>
      </c>
      <c r="E8293">
        <v>753.86421999999993</v>
      </c>
      <c r="F8293">
        <v>0.644289</v>
      </c>
      <c r="G8293">
        <v>0</v>
      </c>
      <c r="H8293">
        <v>0</v>
      </c>
      <c r="I8293">
        <v>41.9</v>
      </c>
      <c r="J8293">
        <v>106.2</v>
      </c>
    </row>
    <row r="8294" spans="1:10" x14ac:dyDescent="0.35">
      <c r="A8294">
        <v>20.038650000000001</v>
      </c>
      <c r="B8294">
        <v>2015.660944</v>
      </c>
      <c r="C8294">
        <v>595.84660599999995</v>
      </c>
      <c r="D8294">
        <v>5346.06</v>
      </c>
      <c r="E8294">
        <v>740.482889</v>
      </c>
      <c r="F8294">
        <v>0.64783599999999997</v>
      </c>
      <c r="G8294">
        <v>0</v>
      </c>
      <c r="H8294">
        <v>0</v>
      </c>
      <c r="I8294">
        <v>41.9</v>
      </c>
      <c r="J8294">
        <v>104.9</v>
      </c>
    </row>
    <row r="8295" spans="1:10" x14ac:dyDescent="0.35">
      <c r="A8295">
        <v>15.991448</v>
      </c>
      <c r="B8295">
        <v>2013.509789</v>
      </c>
      <c r="C8295">
        <v>572.65468199999998</v>
      </c>
      <c r="D8295">
        <v>5345.27</v>
      </c>
      <c r="E8295">
        <v>734.20779900000002</v>
      </c>
      <c r="F8295">
        <v>0.49295800000000001</v>
      </c>
      <c r="G8295">
        <v>0</v>
      </c>
      <c r="H8295">
        <v>0</v>
      </c>
      <c r="I8295">
        <v>41.8</v>
      </c>
      <c r="J8295">
        <v>104.5</v>
      </c>
    </row>
    <row r="8296" spans="1:10" x14ac:dyDescent="0.35">
      <c r="A8296">
        <v>15.717625999999999</v>
      </c>
      <c r="B8296">
        <v>1982.36</v>
      </c>
      <c r="C8296">
        <v>612.07407599999999</v>
      </c>
      <c r="D8296">
        <v>5346.78</v>
      </c>
      <c r="E8296">
        <v>741.61001900000008</v>
      </c>
      <c r="F8296">
        <v>0.274698</v>
      </c>
      <c r="G8296">
        <v>0</v>
      </c>
      <c r="H8296">
        <v>0</v>
      </c>
      <c r="I8296">
        <v>41.9</v>
      </c>
      <c r="J8296">
        <v>104.5</v>
      </c>
    </row>
    <row r="8297" spans="1:10" x14ac:dyDescent="0.35">
      <c r="A8297">
        <v>15.896924</v>
      </c>
      <c r="B8297">
        <v>1977.80441</v>
      </c>
      <c r="C8297">
        <v>644.31649600000003</v>
      </c>
      <c r="D8297">
        <v>5346.76</v>
      </c>
      <c r="E8297">
        <v>773.88545299999998</v>
      </c>
      <c r="F8297">
        <v>9.8249000000000003E-2</v>
      </c>
      <c r="G8297">
        <v>0</v>
      </c>
      <c r="H8297">
        <v>0</v>
      </c>
      <c r="I8297">
        <v>41.9</v>
      </c>
      <c r="J8297">
        <v>104.2</v>
      </c>
    </row>
    <row r="8298" spans="1:10" x14ac:dyDescent="0.35">
      <c r="A8298">
        <v>15.670374000000001</v>
      </c>
      <c r="B8298">
        <v>1977.9611620000001</v>
      </c>
      <c r="C8298">
        <v>641.82014300000003</v>
      </c>
      <c r="D8298">
        <v>5347.67</v>
      </c>
      <c r="E8298">
        <v>764.94460000000004</v>
      </c>
      <c r="F8298">
        <v>9.6074999999999994E-2</v>
      </c>
      <c r="G8298">
        <v>0</v>
      </c>
      <c r="H8298">
        <v>0</v>
      </c>
      <c r="I8298">
        <v>41.9</v>
      </c>
      <c r="J8298">
        <v>103.6</v>
      </c>
    </row>
    <row r="8299" spans="1:10" x14ac:dyDescent="0.35">
      <c r="A8299">
        <v>14.983352</v>
      </c>
      <c r="B8299">
        <v>1917.244148</v>
      </c>
      <c r="C8299">
        <v>595.01427100000001</v>
      </c>
      <c r="D8299">
        <v>5347.85</v>
      </c>
      <c r="E8299">
        <v>765.407151</v>
      </c>
      <c r="F8299">
        <v>8.5836999999999997E-2</v>
      </c>
      <c r="G8299">
        <v>0</v>
      </c>
      <c r="H8299">
        <v>0</v>
      </c>
      <c r="I8299">
        <v>41.9</v>
      </c>
      <c r="J8299">
        <v>104.6</v>
      </c>
    </row>
    <row r="8300" spans="1:10" x14ac:dyDescent="0.35">
      <c r="A8300">
        <v>15.49328</v>
      </c>
      <c r="B8300">
        <v>1939.865751</v>
      </c>
      <c r="C8300">
        <v>547.64161300000001</v>
      </c>
      <c r="D8300">
        <v>5290.62</v>
      </c>
      <c r="E8300">
        <v>761.91730500000006</v>
      </c>
      <c r="F8300">
        <v>8.5221000000000005E-2</v>
      </c>
      <c r="G8300">
        <v>0</v>
      </c>
      <c r="H8300">
        <v>0</v>
      </c>
      <c r="I8300">
        <v>33.1</v>
      </c>
      <c r="J8300">
        <v>103.4</v>
      </c>
    </row>
    <row r="8301" spans="1:10" x14ac:dyDescent="0.35">
      <c r="A8301">
        <v>15.050094</v>
      </c>
      <c r="B8301">
        <v>1935.8411189999999</v>
      </c>
      <c r="C8301">
        <v>518.11719700000003</v>
      </c>
      <c r="D8301">
        <v>4851.18</v>
      </c>
      <c r="E8301">
        <v>746.41907400000002</v>
      </c>
      <c r="F8301">
        <v>8.2560999999999996E-2</v>
      </c>
      <c r="G8301">
        <v>0</v>
      </c>
      <c r="H8301">
        <v>0</v>
      </c>
      <c r="I8301">
        <v>12.5</v>
      </c>
      <c r="J8301">
        <v>104.8</v>
      </c>
    </row>
    <row r="8302" spans="1:10" x14ac:dyDescent="0.35">
      <c r="A8302">
        <v>9.8077740000000002</v>
      </c>
      <c r="B8302">
        <v>1868.1464900000001</v>
      </c>
      <c r="C8302">
        <v>463.73486300000002</v>
      </c>
      <c r="D8302">
        <v>4847.6000000000004</v>
      </c>
      <c r="E8302">
        <v>701.48204099999998</v>
      </c>
      <c r="F8302">
        <v>7.5899999999999995E-2</v>
      </c>
      <c r="G8302">
        <v>0</v>
      </c>
      <c r="H8302">
        <v>0</v>
      </c>
      <c r="I8302">
        <v>0</v>
      </c>
      <c r="J8302">
        <v>102</v>
      </c>
    </row>
    <row r="8303" spans="1:10" x14ac:dyDescent="0.35">
      <c r="A8303">
        <v>7.9302140000000003</v>
      </c>
      <c r="B8303">
        <v>1804.6695609999999</v>
      </c>
      <c r="C8303">
        <v>394.12745100000001</v>
      </c>
      <c r="D8303">
        <v>4846.83</v>
      </c>
      <c r="E8303">
        <v>666.71934599999997</v>
      </c>
      <c r="F8303">
        <v>7.1022000000000002E-2</v>
      </c>
      <c r="G8303">
        <v>0</v>
      </c>
      <c r="H8303">
        <v>0</v>
      </c>
      <c r="I8303">
        <v>0</v>
      </c>
      <c r="J8303">
        <v>90.9</v>
      </c>
    </row>
    <row r="8304" spans="1:10" x14ac:dyDescent="0.35">
      <c r="A8304">
        <v>12.212657999999999</v>
      </c>
      <c r="B8304">
        <v>1704.782931</v>
      </c>
      <c r="C8304">
        <v>356.319277</v>
      </c>
      <c r="D8304">
        <v>4694.2700000000004</v>
      </c>
      <c r="E8304">
        <v>638.40019200000006</v>
      </c>
      <c r="F8304">
        <v>7.1790999999999994E-2</v>
      </c>
      <c r="G8304">
        <v>0</v>
      </c>
      <c r="H8304">
        <v>0</v>
      </c>
      <c r="I8304">
        <v>0</v>
      </c>
      <c r="J8304">
        <v>89.4</v>
      </c>
    </row>
    <row r="8305" spans="1:10" x14ac:dyDescent="0.35">
      <c r="A8305">
        <v>13.397432</v>
      </c>
      <c r="B8305">
        <v>1694.6580670000001</v>
      </c>
      <c r="C8305">
        <v>359.79789399999999</v>
      </c>
      <c r="D8305">
        <v>4473.29</v>
      </c>
      <c r="E8305">
        <v>605.48857099999998</v>
      </c>
      <c r="F8305">
        <v>6.7765000000000006E-2</v>
      </c>
      <c r="G8305">
        <v>0</v>
      </c>
      <c r="H8305">
        <v>0</v>
      </c>
      <c r="I8305">
        <v>0</v>
      </c>
      <c r="J8305">
        <v>89.5</v>
      </c>
    </row>
    <row r="8306" spans="1:10" x14ac:dyDescent="0.35">
      <c r="A8306">
        <v>13.009372000000001</v>
      </c>
      <c r="B8306">
        <v>1708.1338270000001</v>
      </c>
      <c r="C8306">
        <v>376.62938600000001</v>
      </c>
      <c r="D8306">
        <v>4343.16</v>
      </c>
      <c r="E8306">
        <v>568.15093000000002</v>
      </c>
      <c r="F8306">
        <v>6.2462999999999998E-2</v>
      </c>
      <c r="G8306">
        <v>0</v>
      </c>
      <c r="H8306">
        <v>0</v>
      </c>
      <c r="I8306">
        <v>0</v>
      </c>
      <c r="J8306">
        <v>89.9</v>
      </c>
    </row>
    <row r="8307" spans="1:10" x14ac:dyDescent="0.35">
      <c r="A8307">
        <v>12.281675999999999</v>
      </c>
      <c r="B8307">
        <v>1709.520714</v>
      </c>
      <c r="C8307">
        <v>403.89418599999999</v>
      </c>
      <c r="D8307">
        <v>4330.47</v>
      </c>
      <c r="E8307">
        <v>556.42426799999998</v>
      </c>
      <c r="F8307">
        <v>5.9711E-2</v>
      </c>
      <c r="G8307">
        <v>0</v>
      </c>
      <c r="H8307">
        <v>0</v>
      </c>
      <c r="I8307">
        <v>0</v>
      </c>
      <c r="J8307">
        <v>89.9</v>
      </c>
    </row>
    <row r="8308" spans="1:10" x14ac:dyDescent="0.35">
      <c r="A8308">
        <v>12.119401999999999</v>
      </c>
      <c r="B8308">
        <v>1705.521129</v>
      </c>
      <c r="C8308">
        <v>406.01743599999998</v>
      </c>
      <c r="D8308">
        <v>4336.75</v>
      </c>
      <c r="E8308">
        <v>550.609376</v>
      </c>
      <c r="F8308">
        <v>5.6855000000000003E-2</v>
      </c>
      <c r="G8308">
        <v>0</v>
      </c>
      <c r="H8308">
        <v>0</v>
      </c>
      <c r="I8308">
        <v>0</v>
      </c>
      <c r="J8308">
        <v>89.9</v>
      </c>
    </row>
    <row r="8309" spans="1:10" x14ac:dyDescent="0.35">
      <c r="A8309">
        <v>12.270889</v>
      </c>
      <c r="B8309">
        <v>1704.9074949999999</v>
      </c>
      <c r="C8309">
        <v>422.41114499999998</v>
      </c>
      <c r="D8309">
        <v>4582.88</v>
      </c>
      <c r="E8309">
        <v>548.09668699999997</v>
      </c>
      <c r="F8309">
        <v>5.5723000000000002E-2</v>
      </c>
      <c r="G8309">
        <v>0</v>
      </c>
      <c r="H8309">
        <v>0</v>
      </c>
      <c r="I8309">
        <v>0</v>
      </c>
      <c r="J8309">
        <v>89.9</v>
      </c>
    </row>
    <row r="8310" spans="1:10" x14ac:dyDescent="0.35">
      <c r="A8310">
        <v>12.083952</v>
      </c>
      <c r="B8310">
        <v>1704.3646610000001</v>
      </c>
      <c r="C8310">
        <v>408.23355400000003</v>
      </c>
      <c r="D8310">
        <v>4669.79</v>
      </c>
      <c r="E8310">
        <v>552.62875600000007</v>
      </c>
      <c r="F8310">
        <v>5.3809000000000003E-2</v>
      </c>
      <c r="G8310">
        <v>0</v>
      </c>
      <c r="H8310">
        <v>0</v>
      </c>
      <c r="I8310">
        <v>0</v>
      </c>
      <c r="J8310">
        <v>89.9</v>
      </c>
    </row>
    <row r="8311" spans="1:10" x14ac:dyDescent="0.35">
      <c r="A8311">
        <v>12.136307</v>
      </c>
      <c r="B8311">
        <v>1704.9375259999999</v>
      </c>
      <c r="C8311">
        <v>439.30719699999997</v>
      </c>
      <c r="D8311">
        <v>4672.5200000000004</v>
      </c>
      <c r="E8311">
        <v>577.73021500000004</v>
      </c>
      <c r="F8311">
        <v>5.4997999999999998E-2</v>
      </c>
      <c r="G8311">
        <v>0</v>
      </c>
      <c r="H8311">
        <v>0</v>
      </c>
      <c r="I8311">
        <v>0</v>
      </c>
      <c r="J8311">
        <v>88.8</v>
      </c>
    </row>
    <row r="8312" spans="1:10" x14ac:dyDescent="0.35">
      <c r="A8312">
        <v>12.169311</v>
      </c>
      <c r="B8312">
        <v>1730.4062590000001</v>
      </c>
      <c r="C8312">
        <v>463.54099300000001</v>
      </c>
      <c r="D8312">
        <v>4672.45</v>
      </c>
      <c r="E8312">
        <v>621.29267500000003</v>
      </c>
      <c r="F8312">
        <v>5.7903000000000003E-2</v>
      </c>
      <c r="G8312">
        <v>0</v>
      </c>
      <c r="H8312">
        <v>0</v>
      </c>
      <c r="I8312">
        <v>0</v>
      </c>
      <c r="J8312">
        <v>89.3</v>
      </c>
    </row>
    <row r="8313" spans="1:10" x14ac:dyDescent="0.35">
      <c r="A8313">
        <v>12.240626000000001</v>
      </c>
      <c r="B8313">
        <v>1744.3947780000001</v>
      </c>
      <c r="C8313">
        <v>532.991266</v>
      </c>
      <c r="D8313">
        <v>4672.0600000000004</v>
      </c>
      <c r="E8313">
        <v>651.88174099999992</v>
      </c>
      <c r="F8313">
        <v>6.7227999999999996E-2</v>
      </c>
      <c r="G8313">
        <v>0</v>
      </c>
      <c r="H8313">
        <v>0</v>
      </c>
      <c r="I8313">
        <v>0</v>
      </c>
      <c r="J8313">
        <v>98.7</v>
      </c>
    </row>
    <row r="8314" spans="1:10" x14ac:dyDescent="0.35">
      <c r="A8314">
        <v>12.550406000000001</v>
      </c>
      <c r="B8314">
        <v>1746.580588</v>
      </c>
      <c r="C8314">
        <v>559.85362499999997</v>
      </c>
      <c r="D8314">
        <v>4675.71</v>
      </c>
      <c r="E8314">
        <v>676.38488700000005</v>
      </c>
      <c r="F8314">
        <v>8.0881999999999996E-2</v>
      </c>
      <c r="G8314">
        <v>0</v>
      </c>
      <c r="H8314">
        <v>0</v>
      </c>
      <c r="I8314">
        <v>0</v>
      </c>
      <c r="J8314">
        <v>106.5</v>
      </c>
    </row>
    <row r="8315" spans="1:10" x14ac:dyDescent="0.35">
      <c r="A8315">
        <v>11.510261</v>
      </c>
      <c r="B8315">
        <v>1808.4708659999999</v>
      </c>
      <c r="C8315">
        <v>549.29666699999996</v>
      </c>
      <c r="D8315">
        <v>4674.4799999999996</v>
      </c>
      <c r="E8315">
        <v>723.89927299999999</v>
      </c>
      <c r="F8315">
        <v>0.19308600000000001</v>
      </c>
      <c r="G8315">
        <v>0</v>
      </c>
      <c r="H8315">
        <v>0</v>
      </c>
      <c r="I8315">
        <v>0</v>
      </c>
      <c r="J8315">
        <v>106.9</v>
      </c>
    </row>
    <row r="8316" spans="1:10" x14ac:dyDescent="0.35">
      <c r="A8316">
        <v>9.0584989999999994</v>
      </c>
      <c r="B8316">
        <v>1869.44867</v>
      </c>
      <c r="C8316">
        <v>533.32674699999995</v>
      </c>
      <c r="D8316">
        <v>4671.92</v>
      </c>
      <c r="E8316">
        <v>771.47476400000005</v>
      </c>
      <c r="F8316">
        <v>0.49454300000000001</v>
      </c>
      <c r="G8316">
        <v>0</v>
      </c>
      <c r="H8316">
        <v>0</v>
      </c>
      <c r="I8316">
        <v>0</v>
      </c>
      <c r="J8316">
        <v>107.4</v>
      </c>
    </row>
    <row r="8317" spans="1:10" x14ac:dyDescent="0.35">
      <c r="A8317">
        <v>9.1871399999999994</v>
      </c>
      <c r="B8317">
        <v>1868.281322</v>
      </c>
      <c r="C8317">
        <v>535.94070299999998</v>
      </c>
      <c r="D8317">
        <v>4674.24</v>
      </c>
      <c r="E8317">
        <v>801.34027700000001</v>
      </c>
      <c r="F8317">
        <v>0.71687199999999995</v>
      </c>
      <c r="G8317">
        <v>0</v>
      </c>
      <c r="H8317">
        <v>0</v>
      </c>
      <c r="I8317">
        <v>0</v>
      </c>
      <c r="J8317">
        <v>107.3</v>
      </c>
    </row>
    <row r="8318" spans="1:10" x14ac:dyDescent="0.35">
      <c r="A8318">
        <v>11.998851999999999</v>
      </c>
      <c r="B8318">
        <v>1866.6547009999999</v>
      </c>
      <c r="C8318">
        <v>523.24375799999996</v>
      </c>
      <c r="D8318">
        <v>4699.71</v>
      </c>
      <c r="E8318">
        <v>809.18130599999995</v>
      </c>
      <c r="F8318">
        <v>0.67451000000000005</v>
      </c>
      <c r="G8318">
        <v>0</v>
      </c>
      <c r="H8318">
        <v>0</v>
      </c>
      <c r="I8318">
        <v>0</v>
      </c>
      <c r="J8318">
        <v>107.5</v>
      </c>
    </row>
    <row r="8319" spans="1:10" x14ac:dyDescent="0.35">
      <c r="A8319">
        <v>12.51179</v>
      </c>
      <c r="B8319">
        <v>1868.604253</v>
      </c>
      <c r="C8319">
        <v>562.31926299999998</v>
      </c>
      <c r="D8319">
        <v>4702.1400000000003</v>
      </c>
      <c r="E8319">
        <v>807.87627099999997</v>
      </c>
      <c r="F8319">
        <v>0.525424</v>
      </c>
      <c r="G8319">
        <v>0</v>
      </c>
      <c r="H8319">
        <v>0</v>
      </c>
      <c r="I8319">
        <v>0</v>
      </c>
      <c r="J8319">
        <v>107.9</v>
      </c>
    </row>
    <row r="8320" spans="1:10" x14ac:dyDescent="0.35">
      <c r="A8320">
        <v>12.622804</v>
      </c>
      <c r="B8320">
        <v>1872.8719289999999</v>
      </c>
      <c r="C8320">
        <v>586.85134100000005</v>
      </c>
      <c r="D8320">
        <v>4730.04</v>
      </c>
      <c r="E8320">
        <v>810.83763599999997</v>
      </c>
      <c r="F8320">
        <v>0.17871999999999999</v>
      </c>
      <c r="G8320">
        <v>0</v>
      </c>
      <c r="H8320">
        <v>0</v>
      </c>
      <c r="I8320">
        <v>0</v>
      </c>
      <c r="J8320">
        <v>107.9</v>
      </c>
    </row>
    <row r="8321" spans="1:10" x14ac:dyDescent="0.35">
      <c r="A8321">
        <v>12.313359999999999</v>
      </c>
      <c r="B8321">
        <v>1876.704819</v>
      </c>
      <c r="C8321">
        <v>600.70672300000001</v>
      </c>
      <c r="D8321">
        <v>4731.3900000000003</v>
      </c>
      <c r="E8321">
        <v>797.54321499999992</v>
      </c>
      <c r="F8321">
        <v>9.3743000000000007E-2</v>
      </c>
      <c r="G8321">
        <v>0</v>
      </c>
      <c r="H8321">
        <v>0</v>
      </c>
      <c r="I8321">
        <v>0</v>
      </c>
      <c r="J8321">
        <v>108.7</v>
      </c>
    </row>
    <row r="8322" spans="1:10" x14ac:dyDescent="0.35">
      <c r="A8322">
        <v>12.744846000000001</v>
      </c>
      <c r="B8322">
        <v>1865.446293</v>
      </c>
      <c r="C8322">
        <v>558.10771299999999</v>
      </c>
      <c r="D8322">
        <v>4758.25</v>
      </c>
      <c r="E8322">
        <v>778.50737200000003</v>
      </c>
      <c r="F8322">
        <v>8.8548000000000002E-2</v>
      </c>
      <c r="G8322">
        <v>0</v>
      </c>
      <c r="H8322">
        <v>0</v>
      </c>
      <c r="I8322">
        <v>0</v>
      </c>
      <c r="J8322">
        <v>108.6</v>
      </c>
    </row>
    <row r="8323" spans="1:10" x14ac:dyDescent="0.35">
      <c r="A8323">
        <v>12.666645000000001</v>
      </c>
      <c r="B8323">
        <v>1871.4290020000001</v>
      </c>
      <c r="C8323">
        <v>522.95145000000002</v>
      </c>
      <c r="D8323">
        <v>4760.1000000000004</v>
      </c>
      <c r="E8323">
        <v>770.27407099999994</v>
      </c>
      <c r="F8323">
        <v>9.5025999999999999E-2</v>
      </c>
      <c r="G8323">
        <v>0</v>
      </c>
      <c r="H8323">
        <v>0</v>
      </c>
      <c r="I8323">
        <v>0</v>
      </c>
      <c r="J8323">
        <v>108.6</v>
      </c>
    </row>
    <row r="8324" spans="1:10" x14ac:dyDescent="0.35">
      <c r="A8324">
        <v>12.869726</v>
      </c>
      <c r="B8324">
        <v>1873.442301</v>
      </c>
      <c r="C8324">
        <v>533.55477699999994</v>
      </c>
      <c r="D8324">
        <v>4786.72</v>
      </c>
      <c r="E8324">
        <v>764.75461200000007</v>
      </c>
      <c r="F8324">
        <v>8.3699999999999997E-2</v>
      </c>
      <c r="G8324">
        <v>0</v>
      </c>
      <c r="H8324">
        <v>0</v>
      </c>
      <c r="I8324">
        <v>0</v>
      </c>
      <c r="J8324">
        <v>107.9</v>
      </c>
    </row>
    <row r="8325" spans="1:10" x14ac:dyDescent="0.35">
      <c r="A8325">
        <v>12.488225999999999</v>
      </c>
      <c r="B8325">
        <v>1870.3400590000001</v>
      </c>
      <c r="C8325">
        <v>521.99988199999996</v>
      </c>
      <c r="D8325">
        <v>4788.66</v>
      </c>
      <c r="E8325">
        <v>752.75489600000003</v>
      </c>
      <c r="F8325">
        <v>7.6191999999999996E-2</v>
      </c>
      <c r="G8325">
        <v>0</v>
      </c>
      <c r="H8325">
        <v>0</v>
      </c>
      <c r="I8325">
        <v>0</v>
      </c>
      <c r="J8325">
        <v>108.1</v>
      </c>
    </row>
    <row r="8326" spans="1:10" x14ac:dyDescent="0.35">
      <c r="A8326">
        <v>12.619617</v>
      </c>
      <c r="B8326">
        <v>1865.161435</v>
      </c>
      <c r="C8326">
        <v>465.17501199999998</v>
      </c>
      <c r="D8326">
        <v>4816.09</v>
      </c>
      <c r="E8326">
        <v>737.54514500000005</v>
      </c>
      <c r="F8326">
        <v>7.3313000000000003E-2</v>
      </c>
      <c r="G8326">
        <v>0</v>
      </c>
      <c r="H8326">
        <v>0</v>
      </c>
      <c r="I8326">
        <v>0</v>
      </c>
      <c r="J8326">
        <v>107.9</v>
      </c>
    </row>
    <row r="8327" spans="1:10" x14ac:dyDescent="0.35">
      <c r="A8327">
        <v>12.432333</v>
      </c>
      <c r="B8327">
        <v>1861.099833</v>
      </c>
      <c r="C8327">
        <v>423.49911300000002</v>
      </c>
      <c r="D8327">
        <v>4817.91</v>
      </c>
      <c r="E8327">
        <v>726.42061200000001</v>
      </c>
      <c r="F8327">
        <v>7.4865000000000001E-2</v>
      </c>
      <c r="G8327">
        <v>0</v>
      </c>
      <c r="H8327">
        <v>0</v>
      </c>
      <c r="I8327">
        <v>0</v>
      </c>
      <c r="J8327">
        <v>108.2</v>
      </c>
    </row>
    <row r="8328" spans="1:10" x14ac:dyDescent="0.35">
      <c r="A8328">
        <v>12.761081000000001</v>
      </c>
      <c r="B8328">
        <v>1880.215956</v>
      </c>
      <c r="C8328">
        <v>354.57513399999999</v>
      </c>
      <c r="D8328">
        <v>4818.33</v>
      </c>
      <c r="E8328">
        <v>713.06014399999992</v>
      </c>
      <c r="F8328">
        <v>7.2411000000000003E-2</v>
      </c>
      <c r="G8328">
        <v>0</v>
      </c>
      <c r="H8328">
        <v>0</v>
      </c>
      <c r="I8328">
        <v>0</v>
      </c>
      <c r="J8328">
        <v>108.2</v>
      </c>
    </row>
    <row r="8329" spans="1:10" x14ac:dyDescent="0.35">
      <c r="A8329">
        <v>12.982901999999999</v>
      </c>
      <c r="B8329">
        <v>1920.8677789999999</v>
      </c>
      <c r="C8329">
        <v>291.345257</v>
      </c>
      <c r="D8329">
        <v>4830.43</v>
      </c>
      <c r="E8329">
        <v>699.25326200000006</v>
      </c>
      <c r="F8329">
        <v>6.8065000000000001E-2</v>
      </c>
      <c r="G8329">
        <v>0</v>
      </c>
      <c r="H8329">
        <v>0</v>
      </c>
      <c r="I8329">
        <v>0</v>
      </c>
      <c r="J8329">
        <v>107.3</v>
      </c>
    </row>
    <row r="8330" spans="1:10" x14ac:dyDescent="0.35">
      <c r="A8330">
        <v>12.73518</v>
      </c>
      <c r="B8330">
        <v>1824.8836570000001</v>
      </c>
      <c r="C8330">
        <v>288.573397</v>
      </c>
      <c r="D8330">
        <v>4844.9799999999996</v>
      </c>
      <c r="E8330">
        <v>672.95815299999992</v>
      </c>
      <c r="F8330">
        <v>6.2481000000000002E-2</v>
      </c>
      <c r="G8330">
        <v>0</v>
      </c>
      <c r="H8330">
        <v>0</v>
      </c>
      <c r="I8330">
        <v>0</v>
      </c>
      <c r="J8330">
        <v>107.1</v>
      </c>
    </row>
    <row r="8331" spans="1:10" x14ac:dyDescent="0.35">
      <c r="A8331">
        <v>12.426681</v>
      </c>
      <c r="B8331">
        <v>1684.3170319999999</v>
      </c>
      <c r="C8331">
        <v>282.39854200000002</v>
      </c>
      <c r="D8331">
        <v>4846.6899999999996</v>
      </c>
      <c r="E8331">
        <v>625.05941199999995</v>
      </c>
      <c r="F8331">
        <v>6.2347E-2</v>
      </c>
      <c r="G8331">
        <v>0</v>
      </c>
      <c r="H8331">
        <v>0</v>
      </c>
      <c r="I8331">
        <v>0</v>
      </c>
      <c r="J8331">
        <v>106.6</v>
      </c>
    </row>
    <row r="8332" spans="1:10" x14ac:dyDescent="0.35">
      <c r="A8332">
        <v>12.767125</v>
      </c>
      <c r="B8332">
        <v>1677.898052</v>
      </c>
      <c r="C8332">
        <v>291.26418699999999</v>
      </c>
      <c r="D8332">
        <v>4849.58</v>
      </c>
      <c r="E8332">
        <v>625.68211300000007</v>
      </c>
      <c r="F8332">
        <v>5.6003999999999998E-2</v>
      </c>
      <c r="G8332">
        <v>0</v>
      </c>
      <c r="H8332">
        <v>0</v>
      </c>
      <c r="I8332">
        <v>0</v>
      </c>
      <c r="J8332">
        <v>105.8</v>
      </c>
    </row>
    <row r="8333" spans="1:10" x14ac:dyDescent="0.35">
      <c r="A8333">
        <v>12.894664000000001</v>
      </c>
      <c r="B8333">
        <v>1675.7779820000001</v>
      </c>
      <c r="C8333">
        <v>265.05906599999997</v>
      </c>
      <c r="D8333">
        <v>4850.6000000000004</v>
      </c>
      <c r="E8333">
        <v>621.90064000000007</v>
      </c>
      <c r="F8333">
        <v>5.4369000000000001E-2</v>
      </c>
      <c r="G8333">
        <v>0</v>
      </c>
      <c r="H8333">
        <v>0</v>
      </c>
      <c r="I8333">
        <v>0</v>
      </c>
      <c r="J8333">
        <v>105.8</v>
      </c>
    </row>
    <row r="8334" spans="1:10" x14ac:dyDescent="0.35">
      <c r="A8334">
        <v>12.532546999999999</v>
      </c>
      <c r="B8334">
        <v>1675.5173420000001</v>
      </c>
      <c r="C8334">
        <v>250.50687400000001</v>
      </c>
      <c r="D8334">
        <v>4850.09</v>
      </c>
      <c r="E8334">
        <v>624.7667570000001</v>
      </c>
      <c r="F8334">
        <v>5.1209999999999999E-2</v>
      </c>
      <c r="G8334">
        <v>0</v>
      </c>
      <c r="H8334">
        <v>0</v>
      </c>
      <c r="I8334">
        <v>0</v>
      </c>
      <c r="J8334">
        <v>105.8</v>
      </c>
    </row>
    <row r="8335" spans="1:10" x14ac:dyDescent="0.35">
      <c r="A8335">
        <v>12.847842</v>
      </c>
      <c r="B8335">
        <v>1772.7012259999999</v>
      </c>
      <c r="C8335">
        <v>234.759378</v>
      </c>
      <c r="D8335">
        <v>4849.75</v>
      </c>
      <c r="E8335">
        <v>659.991176</v>
      </c>
      <c r="F8335">
        <v>5.7258999999999997E-2</v>
      </c>
      <c r="G8335">
        <v>0</v>
      </c>
      <c r="H8335">
        <v>0</v>
      </c>
      <c r="I8335">
        <v>0</v>
      </c>
      <c r="J8335">
        <v>105.7</v>
      </c>
    </row>
    <row r="8336" spans="1:10" x14ac:dyDescent="0.35">
      <c r="A8336">
        <v>12.65724</v>
      </c>
      <c r="B8336">
        <v>1806.8726810000001</v>
      </c>
      <c r="C8336">
        <v>230.61686499999999</v>
      </c>
      <c r="D8336">
        <v>4848.6499999999996</v>
      </c>
      <c r="E8336">
        <v>698.66101299999991</v>
      </c>
      <c r="F8336">
        <v>6.4669000000000004E-2</v>
      </c>
      <c r="G8336">
        <v>0</v>
      </c>
      <c r="H8336">
        <v>0</v>
      </c>
      <c r="I8336">
        <v>0</v>
      </c>
      <c r="J8336">
        <v>104.2</v>
      </c>
    </row>
    <row r="8337" spans="1:10" x14ac:dyDescent="0.35">
      <c r="A8337">
        <v>12.493691999999999</v>
      </c>
      <c r="B8337">
        <v>1823.976934</v>
      </c>
      <c r="C8337">
        <v>234.204544</v>
      </c>
      <c r="D8337">
        <v>4848</v>
      </c>
      <c r="E8337">
        <v>721.74344099999996</v>
      </c>
      <c r="F8337">
        <v>7.7720999999999998E-2</v>
      </c>
      <c r="G8337">
        <v>0</v>
      </c>
      <c r="H8337">
        <v>0</v>
      </c>
      <c r="I8337">
        <v>0</v>
      </c>
      <c r="J8337">
        <v>104.6</v>
      </c>
    </row>
    <row r="8338" spans="1:10" x14ac:dyDescent="0.35">
      <c r="A8338">
        <v>12.579447999999999</v>
      </c>
      <c r="B8338">
        <v>1828.0179330000001</v>
      </c>
      <c r="C8338">
        <v>226.13915900000001</v>
      </c>
      <c r="D8338">
        <v>4847.6899999999996</v>
      </c>
      <c r="E8338">
        <v>733.34312199999999</v>
      </c>
      <c r="F8338">
        <v>8.7164000000000005E-2</v>
      </c>
      <c r="G8338">
        <v>0</v>
      </c>
      <c r="H8338">
        <v>0</v>
      </c>
      <c r="I8338">
        <v>0</v>
      </c>
      <c r="J8338">
        <v>104.3</v>
      </c>
    </row>
    <row r="8339" spans="1:10" x14ac:dyDescent="0.35">
      <c r="A8339">
        <v>12.434908999999999</v>
      </c>
      <c r="B8339">
        <v>1927.1875680000001</v>
      </c>
      <c r="C8339">
        <v>213.28607199999999</v>
      </c>
      <c r="D8339">
        <v>4848.3599999999997</v>
      </c>
      <c r="E8339">
        <v>746.66516200000001</v>
      </c>
      <c r="F8339">
        <v>0.228848</v>
      </c>
      <c r="G8339">
        <v>0</v>
      </c>
      <c r="H8339">
        <v>0</v>
      </c>
      <c r="I8339">
        <v>0</v>
      </c>
      <c r="J8339">
        <v>104.3</v>
      </c>
    </row>
    <row r="8340" spans="1:10" x14ac:dyDescent="0.35">
      <c r="A8340">
        <v>12.797229</v>
      </c>
      <c r="B8340">
        <v>1935.3246140000001</v>
      </c>
      <c r="C8340">
        <v>206.374224</v>
      </c>
      <c r="D8340">
        <v>4847.1899999999996</v>
      </c>
      <c r="E8340">
        <v>752.56794500000001</v>
      </c>
      <c r="F8340">
        <v>0.50897999999999999</v>
      </c>
      <c r="G8340">
        <v>0</v>
      </c>
      <c r="H8340">
        <v>0</v>
      </c>
      <c r="I8340">
        <v>0</v>
      </c>
      <c r="J8340">
        <v>105.6</v>
      </c>
    </row>
    <row r="8341" spans="1:10" x14ac:dyDescent="0.35">
      <c r="A8341">
        <v>13.036822000000001</v>
      </c>
      <c r="B8341">
        <v>1922.471614</v>
      </c>
      <c r="C8341">
        <v>184.78527500000001</v>
      </c>
      <c r="D8341">
        <v>4846.92</v>
      </c>
      <c r="E8341">
        <v>764.21874800000001</v>
      </c>
      <c r="F8341">
        <v>0.72468100000000002</v>
      </c>
      <c r="G8341">
        <v>0</v>
      </c>
      <c r="H8341">
        <v>0</v>
      </c>
      <c r="I8341">
        <v>0</v>
      </c>
      <c r="J8341">
        <v>104.9</v>
      </c>
    </row>
    <row r="8342" spans="1:10" x14ac:dyDescent="0.35">
      <c r="A8342">
        <v>12.844904</v>
      </c>
      <c r="B8342">
        <v>1887.281502</v>
      </c>
      <c r="C8342">
        <v>142.824951</v>
      </c>
      <c r="D8342">
        <v>4846.66</v>
      </c>
      <c r="E8342">
        <v>779.89479899999992</v>
      </c>
      <c r="F8342">
        <v>0.91281199999999996</v>
      </c>
      <c r="G8342">
        <v>0</v>
      </c>
      <c r="H8342">
        <v>0</v>
      </c>
      <c r="I8342">
        <v>0.1</v>
      </c>
      <c r="J8342">
        <v>105.5</v>
      </c>
    </row>
    <row r="8343" spans="1:10" x14ac:dyDescent="0.35">
      <c r="A8343">
        <v>12.831016999999999</v>
      </c>
      <c r="B8343">
        <v>1842.6360629999999</v>
      </c>
      <c r="C8343">
        <v>126.883297</v>
      </c>
      <c r="D8343">
        <v>4848.03</v>
      </c>
      <c r="E8343">
        <v>764.86710199999993</v>
      </c>
      <c r="F8343">
        <v>0.53176599999999996</v>
      </c>
      <c r="G8343">
        <v>0</v>
      </c>
      <c r="H8343">
        <v>0</v>
      </c>
      <c r="I8343">
        <v>0</v>
      </c>
      <c r="J8343">
        <v>104.6</v>
      </c>
    </row>
    <row r="8344" spans="1:10" x14ac:dyDescent="0.35">
      <c r="A8344">
        <v>12.869272</v>
      </c>
      <c r="B8344">
        <v>1845.4107429999999</v>
      </c>
      <c r="C8344">
        <v>132.303729</v>
      </c>
      <c r="D8344">
        <v>4846.67</v>
      </c>
      <c r="E8344">
        <v>760.52908500000001</v>
      </c>
      <c r="F8344">
        <v>0.22015000000000001</v>
      </c>
      <c r="G8344">
        <v>0</v>
      </c>
      <c r="H8344">
        <v>0</v>
      </c>
      <c r="I8344">
        <v>0</v>
      </c>
      <c r="J8344">
        <v>104.5</v>
      </c>
    </row>
    <row r="8345" spans="1:10" x14ac:dyDescent="0.35">
      <c r="A8345">
        <v>12.806234</v>
      </c>
      <c r="B8345">
        <v>1893.1615870000001</v>
      </c>
      <c r="C8345">
        <v>132.92076399999999</v>
      </c>
      <c r="D8345">
        <v>4847.18</v>
      </c>
      <c r="E8345">
        <v>776.65289199999995</v>
      </c>
      <c r="F8345">
        <v>0.102826</v>
      </c>
      <c r="G8345">
        <v>0</v>
      </c>
      <c r="H8345">
        <v>0</v>
      </c>
      <c r="I8345">
        <v>0</v>
      </c>
      <c r="J8345">
        <v>105</v>
      </c>
    </row>
    <row r="8346" spans="1:10" x14ac:dyDescent="0.35">
      <c r="A8346">
        <v>12.661662</v>
      </c>
      <c r="B8346">
        <v>1954.788419</v>
      </c>
      <c r="C8346">
        <v>143.14994899999999</v>
      </c>
      <c r="D8346">
        <v>4846.26</v>
      </c>
      <c r="E8346">
        <v>790.81893600000001</v>
      </c>
      <c r="F8346">
        <v>0.105253</v>
      </c>
      <c r="G8346">
        <v>0</v>
      </c>
      <c r="H8346">
        <v>0</v>
      </c>
      <c r="I8346">
        <v>0</v>
      </c>
      <c r="J8346">
        <v>105.8</v>
      </c>
    </row>
    <row r="8347" spans="1:10" x14ac:dyDescent="0.35">
      <c r="A8347">
        <v>12.901176</v>
      </c>
      <c r="B8347">
        <v>1951.4826310000001</v>
      </c>
      <c r="C8347">
        <v>153.97621100000001</v>
      </c>
      <c r="D8347">
        <v>4846.33</v>
      </c>
      <c r="E8347">
        <v>811.60218400000008</v>
      </c>
      <c r="F8347">
        <v>0.102224</v>
      </c>
      <c r="G8347">
        <v>0</v>
      </c>
      <c r="H8347">
        <v>0</v>
      </c>
      <c r="I8347">
        <v>0</v>
      </c>
      <c r="J8347">
        <v>105.8</v>
      </c>
    </row>
    <row r="8348" spans="1:10" x14ac:dyDescent="0.35">
      <c r="A8348">
        <v>13.039763000000001</v>
      </c>
      <c r="B8348">
        <v>1914.293682</v>
      </c>
      <c r="C8348">
        <v>152.27611999999999</v>
      </c>
      <c r="D8348">
        <v>4845.8999999999996</v>
      </c>
      <c r="E8348">
        <v>804.94436100000007</v>
      </c>
      <c r="F8348">
        <v>8.9902999999999997E-2</v>
      </c>
      <c r="G8348">
        <v>0</v>
      </c>
      <c r="H8348">
        <v>0</v>
      </c>
      <c r="I8348">
        <v>0</v>
      </c>
      <c r="J8348">
        <v>105.4</v>
      </c>
    </row>
    <row r="8349" spans="1:10" x14ac:dyDescent="0.35">
      <c r="A8349">
        <v>12.950882999999999</v>
      </c>
      <c r="B8349">
        <v>1832.891531</v>
      </c>
      <c r="C8349">
        <v>147.46311700000001</v>
      </c>
      <c r="D8349">
        <v>4846.47</v>
      </c>
      <c r="E8349">
        <v>806.09617800000001</v>
      </c>
      <c r="F8349">
        <v>8.8651999999999995E-2</v>
      </c>
      <c r="G8349">
        <v>0</v>
      </c>
      <c r="H8349">
        <v>0</v>
      </c>
      <c r="I8349">
        <v>0</v>
      </c>
      <c r="J8349">
        <v>105.6</v>
      </c>
    </row>
    <row r="8350" spans="1:10" x14ac:dyDescent="0.35">
      <c r="A8350">
        <v>12.765469</v>
      </c>
      <c r="B8350">
        <v>1822.589011</v>
      </c>
      <c r="C8350">
        <v>146.447316</v>
      </c>
      <c r="D8350">
        <v>4846.8100000000004</v>
      </c>
      <c r="E8350">
        <v>799.78765299999998</v>
      </c>
      <c r="F8350">
        <v>8.4838999999999998E-2</v>
      </c>
      <c r="G8350">
        <v>0</v>
      </c>
      <c r="H8350">
        <v>0</v>
      </c>
      <c r="I8350">
        <v>0</v>
      </c>
      <c r="J8350">
        <v>105.6</v>
      </c>
    </row>
    <row r="8351" spans="1:10" x14ac:dyDescent="0.35">
      <c r="A8351">
        <v>12.900893</v>
      </c>
      <c r="B8351">
        <v>1664.6002169999999</v>
      </c>
      <c r="C8351">
        <v>153.82522599999999</v>
      </c>
      <c r="D8351">
        <v>4847.4799999999996</v>
      </c>
      <c r="E8351">
        <v>788.45976900000005</v>
      </c>
      <c r="F8351">
        <v>8.4559999999999996E-2</v>
      </c>
      <c r="G8351">
        <v>0</v>
      </c>
      <c r="H8351">
        <v>0</v>
      </c>
      <c r="I8351">
        <v>0</v>
      </c>
      <c r="J8351">
        <v>105.4</v>
      </c>
    </row>
    <row r="8352" spans="1:10" x14ac:dyDescent="0.35">
      <c r="A8352">
        <v>13.019048</v>
      </c>
      <c r="B8352">
        <v>1645.475825</v>
      </c>
      <c r="C8352">
        <v>175.65363400000001</v>
      </c>
      <c r="D8352">
        <v>4846.82</v>
      </c>
      <c r="E8352">
        <v>789.829567</v>
      </c>
      <c r="F8352">
        <v>7.6492000000000004E-2</v>
      </c>
      <c r="G8352">
        <v>0</v>
      </c>
      <c r="H8352">
        <v>0</v>
      </c>
      <c r="I8352">
        <v>0</v>
      </c>
      <c r="J8352">
        <v>105</v>
      </c>
    </row>
    <row r="8353" spans="1:10" x14ac:dyDescent="0.35">
      <c r="A8353">
        <v>12.679147</v>
      </c>
      <c r="B8353">
        <v>1638.778767</v>
      </c>
      <c r="C8353">
        <v>243.060102</v>
      </c>
      <c r="D8353">
        <v>4846.7700000000004</v>
      </c>
      <c r="E8353">
        <v>727.04780799999992</v>
      </c>
      <c r="F8353">
        <v>6.7040000000000002E-2</v>
      </c>
      <c r="G8353">
        <v>0</v>
      </c>
      <c r="H8353">
        <v>0</v>
      </c>
      <c r="I8353">
        <v>0</v>
      </c>
      <c r="J8353">
        <v>104.7</v>
      </c>
    </row>
    <row r="8354" spans="1:10" x14ac:dyDescent="0.35">
      <c r="A8354">
        <v>12.890243</v>
      </c>
      <c r="B8354">
        <v>1646.9384580000001</v>
      </c>
      <c r="C8354">
        <v>277.98537900000002</v>
      </c>
      <c r="D8354">
        <v>4844.22</v>
      </c>
      <c r="E8354">
        <v>626.95482900000002</v>
      </c>
      <c r="F8354">
        <v>6.2257E-2</v>
      </c>
      <c r="G8354">
        <v>0</v>
      </c>
      <c r="H8354">
        <v>0</v>
      </c>
      <c r="I8354">
        <v>0</v>
      </c>
      <c r="J8354">
        <v>104.1</v>
      </c>
    </row>
    <row r="8355" spans="1:10" x14ac:dyDescent="0.35">
      <c r="A8355">
        <v>12.525473</v>
      </c>
      <c r="B8355">
        <v>1626.982567</v>
      </c>
      <c r="C8355">
        <v>281.518326</v>
      </c>
      <c r="D8355">
        <v>4843.84</v>
      </c>
      <c r="E8355">
        <v>596.25906599999996</v>
      </c>
      <c r="F8355">
        <v>6.4583000000000002E-2</v>
      </c>
      <c r="G8355">
        <v>0</v>
      </c>
      <c r="H8355">
        <v>0</v>
      </c>
      <c r="I8355">
        <v>0</v>
      </c>
      <c r="J8355">
        <v>104.5</v>
      </c>
    </row>
    <row r="8356" spans="1:10" x14ac:dyDescent="0.35">
      <c r="A8356">
        <v>12.885236000000001</v>
      </c>
      <c r="B8356">
        <v>1618.579146</v>
      </c>
      <c r="C8356">
        <v>276.19066600000002</v>
      </c>
      <c r="D8356">
        <v>4841.93</v>
      </c>
      <c r="E8356">
        <v>600.454925</v>
      </c>
      <c r="F8356">
        <v>5.5997999999999999E-2</v>
      </c>
      <c r="G8356">
        <v>0</v>
      </c>
      <c r="H8356">
        <v>0</v>
      </c>
      <c r="I8356">
        <v>0</v>
      </c>
      <c r="J8356">
        <v>104</v>
      </c>
    </row>
    <row r="8357" spans="1:10" x14ac:dyDescent="0.35">
      <c r="A8357">
        <v>13.075131000000001</v>
      </c>
      <c r="B8357">
        <v>1615.2013480000001</v>
      </c>
      <c r="C8357">
        <v>276.93553100000003</v>
      </c>
      <c r="D8357">
        <v>4840.2700000000004</v>
      </c>
      <c r="E8357">
        <v>606.17321599999991</v>
      </c>
      <c r="F8357">
        <v>6.0262000000000003E-2</v>
      </c>
      <c r="G8357">
        <v>0</v>
      </c>
      <c r="H8357">
        <v>0</v>
      </c>
      <c r="I8357">
        <v>1.2</v>
      </c>
      <c r="J8357">
        <v>104.2</v>
      </c>
    </row>
    <row r="8358" spans="1:10" x14ac:dyDescent="0.35">
      <c r="A8358">
        <v>13.459816999999999</v>
      </c>
      <c r="B8358">
        <v>1619.353805</v>
      </c>
      <c r="C8358">
        <v>293.72749199999998</v>
      </c>
      <c r="D8358">
        <v>4839.62</v>
      </c>
      <c r="E8358">
        <v>600.05198499999995</v>
      </c>
      <c r="F8358">
        <v>5.7431000000000003E-2</v>
      </c>
      <c r="G8358">
        <v>0</v>
      </c>
      <c r="H8358">
        <v>0</v>
      </c>
      <c r="I8358">
        <v>15.1</v>
      </c>
      <c r="J8358">
        <v>103.4</v>
      </c>
    </row>
    <row r="8359" spans="1:10" x14ac:dyDescent="0.35">
      <c r="A8359">
        <v>14.423105</v>
      </c>
      <c r="B8359">
        <v>1630.004522</v>
      </c>
      <c r="C8359">
        <v>337.78797700000001</v>
      </c>
      <c r="D8359">
        <v>4840.29</v>
      </c>
      <c r="E8359">
        <v>629.07352100000003</v>
      </c>
      <c r="F8359">
        <v>6.1560999999999998E-2</v>
      </c>
      <c r="G8359">
        <v>0</v>
      </c>
      <c r="H8359">
        <v>0</v>
      </c>
      <c r="I8359">
        <v>41.7</v>
      </c>
      <c r="J8359">
        <v>105.8</v>
      </c>
    </row>
    <row r="8360" spans="1:10" x14ac:dyDescent="0.35">
      <c r="A8360">
        <v>15.124961000000001</v>
      </c>
      <c r="B8360">
        <v>1804.607029</v>
      </c>
      <c r="C8360">
        <v>421.27955900000001</v>
      </c>
      <c r="D8360">
        <v>4907.68</v>
      </c>
      <c r="E8360">
        <v>769.10660900000005</v>
      </c>
      <c r="F8360">
        <v>6.9915000000000005E-2</v>
      </c>
      <c r="G8360">
        <v>0</v>
      </c>
      <c r="H8360">
        <v>0</v>
      </c>
      <c r="I8360">
        <v>43.1</v>
      </c>
      <c r="J8360">
        <v>107.3</v>
      </c>
    </row>
    <row r="8361" spans="1:10" x14ac:dyDescent="0.35">
      <c r="A8361">
        <v>15.17271</v>
      </c>
      <c r="B8361">
        <v>1997.2995940000001</v>
      </c>
      <c r="C8361">
        <v>491.23411299999998</v>
      </c>
      <c r="D8361">
        <v>5055.3500000000004</v>
      </c>
      <c r="E8361">
        <v>812.64156800000001</v>
      </c>
      <c r="F8361">
        <v>8.4441000000000002E-2</v>
      </c>
      <c r="G8361">
        <v>0</v>
      </c>
      <c r="H8361">
        <v>0</v>
      </c>
      <c r="I8361">
        <v>43.1</v>
      </c>
      <c r="J8361">
        <v>107.5</v>
      </c>
    </row>
    <row r="8362" spans="1:10" x14ac:dyDescent="0.35">
      <c r="A8362">
        <v>15.431303</v>
      </c>
      <c r="B8362">
        <v>1997.1866930000001</v>
      </c>
      <c r="C8362">
        <v>555.95716900000002</v>
      </c>
      <c r="D8362">
        <v>5161.6099999999997</v>
      </c>
      <c r="E8362">
        <v>822.17050699999993</v>
      </c>
      <c r="F8362">
        <v>0.12121700000000001</v>
      </c>
      <c r="G8362">
        <v>0</v>
      </c>
      <c r="H8362">
        <v>0</v>
      </c>
      <c r="I8362">
        <v>43</v>
      </c>
      <c r="J8362">
        <v>107.2</v>
      </c>
    </row>
    <row r="8363" spans="1:10" x14ac:dyDescent="0.35">
      <c r="A8363">
        <v>15.421609999999999</v>
      </c>
      <c r="B8363">
        <v>1995.610484</v>
      </c>
      <c r="C8363">
        <v>646.16417300000001</v>
      </c>
      <c r="D8363">
        <v>5258.69</v>
      </c>
      <c r="E8363">
        <v>814.97947699999997</v>
      </c>
      <c r="F8363">
        <v>0.46965400000000002</v>
      </c>
      <c r="G8363">
        <v>0</v>
      </c>
      <c r="H8363">
        <v>0</v>
      </c>
      <c r="I8363">
        <v>42.9</v>
      </c>
      <c r="J8363">
        <v>107</v>
      </c>
    </row>
    <row r="8364" spans="1:10" x14ac:dyDescent="0.35">
      <c r="A8364">
        <v>15.560141</v>
      </c>
      <c r="B8364">
        <v>1990.500006</v>
      </c>
      <c r="C8364">
        <v>651.066058</v>
      </c>
      <c r="D8364">
        <v>5274.48</v>
      </c>
      <c r="E8364">
        <v>811.37027699999987</v>
      </c>
      <c r="F8364">
        <v>1.372865</v>
      </c>
      <c r="G8364">
        <v>0</v>
      </c>
      <c r="H8364">
        <v>0</v>
      </c>
      <c r="I8364">
        <v>42.7</v>
      </c>
      <c r="J8364">
        <v>107.7</v>
      </c>
    </row>
    <row r="8365" spans="1:10" x14ac:dyDescent="0.35">
      <c r="A8365">
        <v>13.109159999999999</v>
      </c>
      <c r="B8365">
        <v>1969.3601610000001</v>
      </c>
      <c r="C8365">
        <v>676.53652599999998</v>
      </c>
      <c r="D8365">
        <v>5299.21</v>
      </c>
      <c r="E8365">
        <v>801.16692</v>
      </c>
      <c r="F8365">
        <v>1.972434</v>
      </c>
      <c r="G8365">
        <v>0</v>
      </c>
      <c r="H8365">
        <v>0</v>
      </c>
      <c r="I8365">
        <v>42.6</v>
      </c>
      <c r="J8365">
        <v>112.5</v>
      </c>
    </row>
    <row r="8366" spans="1:10" x14ac:dyDescent="0.35">
      <c r="A8366">
        <v>13.66456</v>
      </c>
      <c r="B8366">
        <v>1939.3955269999999</v>
      </c>
      <c r="C8366">
        <v>671.72963700000003</v>
      </c>
      <c r="D8366">
        <v>5348.57</v>
      </c>
      <c r="E8366">
        <v>803.50776299999995</v>
      </c>
      <c r="F8366">
        <v>2.1245419999999999</v>
      </c>
      <c r="G8366">
        <v>0</v>
      </c>
      <c r="H8366">
        <v>0</v>
      </c>
      <c r="I8366">
        <v>42.5</v>
      </c>
      <c r="J8366">
        <v>115.6</v>
      </c>
    </row>
    <row r="8367" spans="1:10" x14ac:dyDescent="0.35">
      <c r="A8367">
        <v>16.140511</v>
      </c>
      <c r="B8367">
        <v>1955.229118</v>
      </c>
      <c r="C8367">
        <v>765.89209200000005</v>
      </c>
      <c r="D8367">
        <v>5365.33</v>
      </c>
      <c r="E8367">
        <v>808.33970799999997</v>
      </c>
      <c r="F8367">
        <v>1.2417149999999999</v>
      </c>
      <c r="G8367">
        <v>0</v>
      </c>
      <c r="H8367">
        <v>0</v>
      </c>
      <c r="I8367">
        <v>42.5</v>
      </c>
      <c r="J8367">
        <v>115.6</v>
      </c>
    </row>
    <row r="8368" spans="1:10" x14ac:dyDescent="0.35">
      <c r="A8368">
        <v>16.151503999999999</v>
      </c>
      <c r="B8368">
        <v>1963.2266540000001</v>
      </c>
      <c r="C8368">
        <v>885.98705099999995</v>
      </c>
      <c r="D8368">
        <v>5338.66</v>
      </c>
      <c r="E8368">
        <v>810.74813600000004</v>
      </c>
      <c r="F8368">
        <v>0.415796</v>
      </c>
      <c r="G8368">
        <v>0</v>
      </c>
      <c r="H8368">
        <v>0</v>
      </c>
      <c r="I8368">
        <v>42.4</v>
      </c>
      <c r="J8368">
        <v>115.6</v>
      </c>
    </row>
    <row r="8369" spans="1:10" x14ac:dyDescent="0.35">
      <c r="A8369">
        <v>16.301974000000001</v>
      </c>
      <c r="B8369">
        <v>1973.219466</v>
      </c>
      <c r="C8369">
        <v>1009.493277</v>
      </c>
      <c r="D8369">
        <v>5345.89</v>
      </c>
      <c r="E8369">
        <v>820.75952600000005</v>
      </c>
      <c r="F8369">
        <v>0.10621899999999999</v>
      </c>
      <c r="G8369">
        <v>0</v>
      </c>
      <c r="H8369">
        <v>0</v>
      </c>
      <c r="I8369">
        <v>25.4</v>
      </c>
      <c r="J8369">
        <v>115.8</v>
      </c>
    </row>
    <row r="8370" spans="1:10" x14ac:dyDescent="0.35">
      <c r="A8370">
        <v>15.656148</v>
      </c>
      <c r="B8370">
        <v>1971.157498</v>
      </c>
      <c r="C8370">
        <v>1109.008761</v>
      </c>
      <c r="D8370">
        <v>5400.04</v>
      </c>
      <c r="E8370">
        <v>824.146028</v>
      </c>
      <c r="F8370">
        <v>0.10297000000000001</v>
      </c>
      <c r="G8370">
        <v>0</v>
      </c>
      <c r="H8370">
        <v>0</v>
      </c>
      <c r="I8370">
        <v>0</v>
      </c>
      <c r="J8370">
        <v>117.8</v>
      </c>
    </row>
    <row r="8371" spans="1:10" x14ac:dyDescent="0.35">
      <c r="A8371">
        <v>15.42353</v>
      </c>
      <c r="B8371">
        <v>1871.0014100000001</v>
      </c>
      <c r="C8371">
        <v>1272.78134</v>
      </c>
      <c r="D8371">
        <v>5548.41</v>
      </c>
      <c r="E8371">
        <v>789.24968899999999</v>
      </c>
      <c r="F8371">
        <v>9.4162999999999997E-2</v>
      </c>
      <c r="G8371">
        <v>0</v>
      </c>
      <c r="H8371">
        <v>0</v>
      </c>
      <c r="I8371">
        <v>0</v>
      </c>
      <c r="J8371">
        <v>116.4</v>
      </c>
    </row>
    <row r="8372" spans="1:10" x14ac:dyDescent="0.35">
      <c r="A8372">
        <v>15.865859</v>
      </c>
      <c r="B8372">
        <v>1867.4583700000001</v>
      </c>
      <c r="C8372">
        <v>1371.2172800000001</v>
      </c>
      <c r="D8372">
        <v>5668.67</v>
      </c>
      <c r="E8372">
        <v>797.315833</v>
      </c>
      <c r="F8372">
        <v>9.0586E-2</v>
      </c>
      <c r="G8372">
        <v>0</v>
      </c>
      <c r="H8372">
        <v>0</v>
      </c>
      <c r="I8372">
        <v>0</v>
      </c>
      <c r="J8372">
        <v>113</v>
      </c>
    </row>
    <row r="8373" spans="1:10" x14ac:dyDescent="0.35">
      <c r="A8373">
        <v>15.966322</v>
      </c>
      <c r="B8373">
        <v>1963.6750549999999</v>
      </c>
      <c r="C8373">
        <v>1406.1361830000001</v>
      </c>
      <c r="D8373">
        <v>5732.35</v>
      </c>
      <c r="E8373">
        <v>812.41712899999993</v>
      </c>
      <c r="F8373">
        <v>9.2166999999999999E-2</v>
      </c>
      <c r="G8373">
        <v>0</v>
      </c>
      <c r="H8373">
        <v>0</v>
      </c>
      <c r="I8373">
        <v>0</v>
      </c>
      <c r="J8373">
        <v>109.1</v>
      </c>
    </row>
    <row r="8374" spans="1:10" x14ac:dyDescent="0.35">
      <c r="A8374">
        <v>15.701653</v>
      </c>
      <c r="B8374">
        <v>1822.287296</v>
      </c>
      <c r="C8374">
        <v>1386.356039</v>
      </c>
      <c r="D8374">
        <v>5807.61</v>
      </c>
      <c r="E8374">
        <v>799.01326200000005</v>
      </c>
      <c r="F8374">
        <v>8.8982000000000006E-2</v>
      </c>
      <c r="G8374">
        <v>0</v>
      </c>
      <c r="H8374">
        <v>0</v>
      </c>
      <c r="I8374">
        <v>0</v>
      </c>
      <c r="J8374">
        <v>108.8</v>
      </c>
    </row>
    <row r="8375" spans="1:10" x14ac:dyDescent="0.35">
      <c r="A8375">
        <v>15.284725</v>
      </c>
      <c r="B8375">
        <v>1614.1953109999999</v>
      </c>
      <c r="C8375">
        <v>1360.196426</v>
      </c>
      <c r="D8375">
        <v>5865.22</v>
      </c>
      <c r="E8375">
        <v>757.80561399999999</v>
      </c>
      <c r="F8375">
        <v>8.0936999999999995E-2</v>
      </c>
      <c r="G8375">
        <v>0</v>
      </c>
      <c r="H8375">
        <v>0</v>
      </c>
      <c r="I8375">
        <v>0</v>
      </c>
      <c r="J8375">
        <v>107.4</v>
      </c>
    </row>
    <row r="8376" spans="1:10" x14ac:dyDescent="0.35">
      <c r="A8376">
        <v>14.461655</v>
      </c>
      <c r="B8376">
        <v>1552.6653590000001</v>
      </c>
      <c r="C8376">
        <v>1352.3631740000001</v>
      </c>
      <c r="D8376">
        <v>5938.68</v>
      </c>
      <c r="E8376">
        <v>703.9196300000001</v>
      </c>
      <c r="F8376">
        <v>7.6067999999999997E-2</v>
      </c>
      <c r="G8376">
        <v>0</v>
      </c>
      <c r="H8376">
        <v>0</v>
      </c>
      <c r="I8376">
        <v>0</v>
      </c>
      <c r="J8376">
        <v>105.8</v>
      </c>
    </row>
    <row r="8377" spans="1:10" x14ac:dyDescent="0.35">
      <c r="A8377">
        <v>13.471527</v>
      </c>
      <c r="B8377">
        <v>1545.252268</v>
      </c>
      <c r="C8377">
        <v>1381.5324189999999</v>
      </c>
      <c r="D8377">
        <v>6035.31</v>
      </c>
      <c r="E8377">
        <v>651.72471000000007</v>
      </c>
      <c r="F8377">
        <v>6.8306000000000006E-2</v>
      </c>
      <c r="G8377">
        <v>0</v>
      </c>
      <c r="H8377">
        <v>0</v>
      </c>
      <c r="I8377">
        <v>0</v>
      </c>
      <c r="J8377">
        <v>105.8</v>
      </c>
    </row>
    <row r="8378" spans="1:10" x14ac:dyDescent="0.35">
      <c r="A8378">
        <v>10.319112000000001</v>
      </c>
      <c r="B8378">
        <v>1542.8350029999999</v>
      </c>
      <c r="C8378">
        <v>1361.4737729999999</v>
      </c>
      <c r="D8378">
        <v>6094.46</v>
      </c>
      <c r="E8378">
        <v>604.90420900000004</v>
      </c>
      <c r="F8378">
        <v>7.3653999999999997E-2</v>
      </c>
      <c r="G8378">
        <v>0</v>
      </c>
      <c r="H8378">
        <v>0</v>
      </c>
      <c r="I8378">
        <v>0</v>
      </c>
      <c r="J8378">
        <v>105.4</v>
      </c>
    </row>
    <row r="8379" spans="1:10" x14ac:dyDescent="0.35">
      <c r="A8379">
        <v>9.9979189999999996</v>
      </c>
      <c r="B8379">
        <v>1543.636332</v>
      </c>
      <c r="C8379">
        <v>1266.983039</v>
      </c>
      <c r="D8379">
        <v>6097.6</v>
      </c>
      <c r="E8379">
        <v>581.039942</v>
      </c>
      <c r="F8379">
        <v>6.5264000000000003E-2</v>
      </c>
      <c r="G8379">
        <v>0</v>
      </c>
      <c r="H8379">
        <v>0</v>
      </c>
      <c r="I8379">
        <v>0</v>
      </c>
      <c r="J8379">
        <v>106.5</v>
      </c>
    </row>
    <row r="8380" spans="1:10" x14ac:dyDescent="0.35">
      <c r="A8380">
        <v>12.663857999999999</v>
      </c>
      <c r="B8380">
        <v>1540.277251</v>
      </c>
      <c r="C8380">
        <v>1212.2416920000001</v>
      </c>
      <c r="D8380">
        <v>6100.6</v>
      </c>
      <c r="E8380">
        <v>557.76271800000006</v>
      </c>
      <c r="F8380">
        <v>6.9079000000000002E-2</v>
      </c>
      <c r="G8380">
        <v>0</v>
      </c>
      <c r="H8380">
        <v>0</v>
      </c>
      <c r="I8380">
        <v>0</v>
      </c>
      <c r="J8380">
        <v>106.4</v>
      </c>
    </row>
    <row r="8381" spans="1:10" x14ac:dyDescent="0.35">
      <c r="A8381">
        <v>12.858900999999999</v>
      </c>
      <c r="B8381">
        <v>1528.2244989999999</v>
      </c>
      <c r="C8381">
        <v>1159.4480160000001</v>
      </c>
      <c r="D8381">
        <v>6102.11</v>
      </c>
      <c r="E8381">
        <v>553.01593600000001</v>
      </c>
      <c r="F8381">
        <v>6.0068000000000003E-2</v>
      </c>
      <c r="G8381">
        <v>0</v>
      </c>
      <c r="H8381">
        <v>0</v>
      </c>
      <c r="I8381">
        <v>0</v>
      </c>
      <c r="J8381">
        <v>106.6</v>
      </c>
    </row>
    <row r="8382" spans="1:10" x14ac:dyDescent="0.35">
      <c r="A8382">
        <v>13.578488999999999</v>
      </c>
      <c r="B8382">
        <v>1532.500536</v>
      </c>
      <c r="C8382">
        <v>1135.103998</v>
      </c>
      <c r="D8382">
        <v>6100.07</v>
      </c>
      <c r="E8382">
        <v>565.41498100000001</v>
      </c>
      <c r="F8382">
        <v>6.4248E-2</v>
      </c>
      <c r="G8382">
        <v>0</v>
      </c>
      <c r="H8382">
        <v>0</v>
      </c>
      <c r="I8382">
        <v>0</v>
      </c>
      <c r="J8382">
        <v>107</v>
      </c>
    </row>
    <row r="8383" spans="1:10" x14ac:dyDescent="0.35">
      <c r="A8383">
        <v>14.222293000000001</v>
      </c>
      <c r="B8383">
        <v>1571.830453</v>
      </c>
      <c r="C8383">
        <v>1052.8685989999999</v>
      </c>
      <c r="D8383">
        <v>6101</v>
      </c>
      <c r="E8383">
        <v>601.81478700000002</v>
      </c>
      <c r="F8383">
        <v>6.5820000000000004E-2</v>
      </c>
      <c r="G8383">
        <v>0</v>
      </c>
      <c r="H8383">
        <v>0</v>
      </c>
      <c r="I8383">
        <v>0</v>
      </c>
      <c r="J8383">
        <v>107.3</v>
      </c>
    </row>
    <row r="8384" spans="1:10" x14ac:dyDescent="0.35">
      <c r="A8384">
        <v>14.650925000000001</v>
      </c>
      <c r="B8384">
        <v>1653.6935539999999</v>
      </c>
      <c r="C8384">
        <v>996.28778899999998</v>
      </c>
      <c r="D8384">
        <v>6100.26</v>
      </c>
      <c r="E8384">
        <v>704.98160699999994</v>
      </c>
      <c r="F8384">
        <v>7.7218999999999996E-2</v>
      </c>
      <c r="G8384">
        <v>0</v>
      </c>
      <c r="H8384">
        <v>0</v>
      </c>
      <c r="I8384">
        <v>0</v>
      </c>
      <c r="J8384">
        <v>107.2</v>
      </c>
    </row>
    <row r="8385" spans="1:10" x14ac:dyDescent="0.35">
      <c r="A8385">
        <v>15.706443</v>
      </c>
      <c r="B8385">
        <v>1926.262853</v>
      </c>
      <c r="C8385">
        <v>897.00613999999996</v>
      </c>
      <c r="D8385">
        <v>6100.55</v>
      </c>
      <c r="E8385">
        <v>762.36972900000001</v>
      </c>
      <c r="F8385">
        <v>8.7557999999999997E-2</v>
      </c>
      <c r="G8385">
        <v>0</v>
      </c>
      <c r="H8385">
        <v>0</v>
      </c>
      <c r="I8385">
        <v>0</v>
      </c>
      <c r="J8385">
        <v>108.1</v>
      </c>
    </row>
    <row r="8386" spans="1:10" x14ac:dyDescent="0.35">
      <c r="A8386">
        <v>16.167759</v>
      </c>
      <c r="B8386">
        <v>1891.321236</v>
      </c>
      <c r="C8386">
        <v>936.90034700000001</v>
      </c>
      <c r="D8386">
        <v>6099.58</v>
      </c>
      <c r="E8386">
        <v>787.00960800000007</v>
      </c>
      <c r="F8386">
        <v>0.104463</v>
      </c>
      <c r="G8386">
        <v>0</v>
      </c>
      <c r="H8386">
        <v>0</v>
      </c>
      <c r="I8386">
        <v>0</v>
      </c>
      <c r="J8386">
        <v>109.3</v>
      </c>
    </row>
    <row r="8387" spans="1:10" x14ac:dyDescent="0.35">
      <c r="A8387">
        <v>15.308565</v>
      </c>
      <c r="B8387">
        <v>1892.1091449999999</v>
      </c>
      <c r="C8387">
        <v>867.53488300000004</v>
      </c>
      <c r="D8387">
        <v>6096.07</v>
      </c>
      <c r="E8387">
        <v>790.42584599999998</v>
      </c>
      <c r="F8387">
        <v>0.31579000000000002</v>
      </c>
      <c r="G8387">
        <v>0</v>
      </c>
      <c r="H8387">
        <v>0</v>
      </c>
      <c r="I8387">
        <v>0</v>
      </c>
      <c r="J8387">
        <v>108.1</v>
      </c>
    </row>
    <row r="8388" spans="1:10" x14ac:dyDescent="0.35">
      <c r="A8388">
        <v>15.419644999999999</v>
      </c>
      <c r="B8388">
        <v>1921.766957</v>
      </c>
      <c r="C8388">
        <v>913.63650700000005</v>
      </c>
      <c r="D8388">
        <v>6094.65</v>
      </c>
      <c r="E8388">
        <v>789.79235700000004</v>
      </c>
      <c r="F8388">
        <v>0.56639200000000001</v>
      </c>
      <c r="G8388">
        <v>0</v>
      </c>
      <c r="H8388">
        <v>0</v>
      </c>
      <c r="I8388">
        <v>0</v>
      </c>
      <c r="J8388">
        <v>108.4</v>
      </c>
    </row>
    <row r="8389" spans="1:10" x14ac:dyDescent="0.35">
      <c r="A8389">
        <v>15.038587</v>
      </c>
      <c r="B8389">
        <v>1924.5361989999999</v>
      </c>
      <c r="C8389">
        <v>845.67845899999998</v>
      </c>
      <c r="D8389">
        <v>6099.21</v>
      </c>
      <c r="E8389">
        <v>792.72869700000001</v>
      </c>
      <c r="F8389">
        <v>0.61909000000000003</v>
      </c>
      <c r="G8389">
        <v>0</v>
      </c>
      <c r="H8389">
        <v>0</v>
      </c>
      <c r="I8389">
        <v>0</v>
      </c>
      <c r="J8389">
        <v>109.6</v>
      </c>
    </row>
    <row r="8390" spans="1:10" x14ac:dyDescent="0.35">
      <c r="A8390">
        <v>15.239007000000001</v>
      </c>
      <c r="B8390">
        <v>1946.517122</v>
      </c>
      <c r="C8390">
        <v>822.39587700000004</v>
      </c>
      <c r="D8390">
        <v>6100.23</v>
      </c>
      <c r="E8390">
        <v>776.10930099999996</v>
      </c>
      <c r="F8390">
        <v>0.58791700000000002</v>
      </c>
      <c r="G8390">
        <v>0</v>
      </c>
      <c r="H8390">
        <v>0</v>
      </c>
      <c r="I8390">
        <v>0</v>
      </c>
      <c r="J8390">
        <v>109.6</v>
      </c>
    </row>
    <row r="8391" spans="1:10" x14ac:dyDescent="0.35">
      <c r="A8391">
        <v>15.397232000000001</v>
      </c>
      <c r="B8391">
        <v>1950.5777129999999</v>
      </c>
      <c r="C8391">
        <v>819.89901399999997</v>
      </c>
      <c r="D8391">
        <v>6098.47</v>
      </c>
      <c r="E8391">
        <v>752.17861699999992</v>
      </c>
      <c r="F8391">
        <v>0.301456</v>
      </c>
      <c r="G8391">
        <v>0</v>
      </c>
      <c r="H8391">
        <v>0</v>
      </c>
      <c r="I8391">
        <v>0</v>
      </c>
      <c r="J8391">
        <v>110.7</v>
      </c>
    </row>
    <row r="8392" spans="1:10" x14ac:dyDescent="0.35">
      <c r="A8392">
        <v>15.556072</v>
      </c>
      <c r="B8392">
        <v>1946.739945</v>
      </c>
      <c r="C8392">
        <v>809.43923900000004</v>
      </c>
      <c r="D8392">
        <v>6097.27</v>
      </c>
      <c r="E8392">
        <v>745.56401100000005</v>
      </c>
      <c r="F8392">
        <v>0.15739700000000001</v>
      </c>
      <c r="G8392">
        <v>0</v>
      </c>
      <c r="H8392">
        <v>0</v>
      </c>
      <c r="I8392">
        <v>0</v>
      </c>
      <c r="J8392">
        <v>110.8</v>
      </c>
    </row>
    <row r="8393" spans="1:10" x14ac:dyDescent="0.35">
      <c r="A8393">
        <v>15.73939</v>
      </c>
      <c r="B8393">
        <v>1953.2120199999999</v>
      </c>
      <c r="C8393">
        <v>818.94830200000001</v>
      </c>
      <c r="D8393">
        <v>6098.34</v>
      </c>
      <c r="E8393">
        <v>745.66539799999998</v>
      </c>
      <c r="F8393">
        <v>0.11663999999999999</v>
      </c>
      <c r="G8393">
        <v>0</v>
      </c>
      <c r="H8393">
        <v>0</v>
      </c>
      <c r="I8393">
        <v>0</v>
      </c>
      <c r="J8393">
        <v>111.1</v>
      </c>
    </row>
    <row r="8394" spans="1:10" x14ac:dyDescent="0.35">
      <c r="A8394">
        <v>15.794682</v>
      </c>
      <c r="B8394">
        <v>1958.0121590000001</v>
      </c>
      <c r="C8394">
        <v>833.39417800000001</v>
      </c>
      <c r="D8394">
        <v>6096.8</v>
      </c>
      <c r="E8394">
        <v>750.20276899999999</v>
      </c>
      <c r="F8394">
        <v>0.115074</v>
      </c>
      <c r="G8394">
        <v>0</v>
      </c>
      <c r="H8394">
        <v>0</v>
      </c>
      <c r="I8394">
        <v>0</v>
      </c>
      <c r="J8394">
        <v>111.3</v>
      </c>
    </row>
    <row r="8395" spans="1:10" x14ac:dyDescent="0.35">
      <c r="A8395">
        <v>15.748502</v>
      </c>
      <c r="B8395">
        <v>1963.792291</v>
      </c>
      <c r="C8395">
        <v>835.47815100000003</v>
      </c>
      <c r="D8395">
        <v>6098.56</v>
      </c>
      <c r="E8395">
        <v>749.83048600000006</v>
      </c>
      <c r="F8395">
        <v>0.103243</v>
      </c>
      <c r="G8395">
        <v>0</v>
      </c>
      <c r="H8395">
        <v>0</v>
      </c>
      <c r="I8395">
        <v>0</v>
      </c>
      <c r="J8395">
        <v>111.3</v>
      </c>
    </row>
    <row r="8396" spans="1:10" x14ac:dyDescent="0.35">
      <c r="A8396">
        <v>14.77867</v>
      </c>
      <c r="B8396">
        <v>1961.4587529999999</v>
      </c>
      <c r="C8396">
        <v>825.39587300000005</v>
      </c>
      <c r="D8396">
        <v>6098.71</v>
      </c>
      <c r="E8396">
        <v>745.10294400000009</v>
      </c>
      <c r="F8396">
        <v>9.3482999999999997E-2</v>
      </c>
      <c r="G8396">
        <v>0</v>
      </c>
      <c r="H8396">
        <v>0</v>
      </c>
      <c r="I8396">
        <v>0</v>
      </c>
      <c r="J8396">
        <v>111.3</v>
      </c>
    </row>
    <row r="8397" spans="1:10" x14ac:dyDescent="0.35">
      <c r="A8397">
        <v>14.287983000000001</v>
      </c>
      <c r="B8397">
        <v>1949.299111</v>
      </c>
      <c r="C8397">
        <v>762.23615600000005</v>
      </c>
      <c r="D8397">
        <v>6103.26</v>
      </c>
      <c r="E8397">
        <v>730.563535</v>
      </c>
      <c r="F8397">
        <v>0.102682</v>
      </c>
      <c r="G8397">
        <v>0</v>
      </c>
      <c r="H8397">
        <v>0</v>
      </c>
      <c r="I8397">
        <v>0</v>
      </c>
      <c r="J8397">
        <v>111.3</v>
      </c>
    </row>
    <row r="8398" spans="1:10" x14ac:dyDescent="0.35">
      <c r="A8398">
        <v>13.929589999999999</v>
      </c>
      <c r="B8398">
        <v>1841.629443</v>
      </c>
      <c r="C8398">
        <v>714.53271800000005</v>
      </c>
      <c r="D8398">
        <v>6123.44</v>
      </c>
      <c r="E8398">
        <v>701.5398110000001</v>
      </c>
      <c r="F8398">
        <v>9.5180000000000001E-2</v>
      </c>
      <c r="G8398">
        <v>0</v>
      </c>
      <c r="H8398">
        <v>0</v>
      </c>
      <c r="I8398">
        <v>0</v>
      </c>
      <c r="J8398">
        <v>111.3</v>
      </c>
    </row>
    <row r="8399" spans="1:10" x14ac:dyDescent="0.35">
      <c r="A8399">
        <v>13.788572</v>
      </c>
      <c r="B8399">
        <v>1785.646217</v>
      </c>
      <c r="C8399">
        <v>652.22301100000004</v>
      </c>
      <c r="D8399">
        <v>6146.13</v>
      </c>
      <c r="E8399">
        <v>664.01304899999991</v>
      </c>
      <c r="F8399">
        <v>8.4691000000000002E-2</v>
      </c>
      <c r="G8399">
        <v>0</v>
      </c>
      <c r="H8399">
        <v>0</v>
      </c>
      <c r="I8399">
        <v>0</v>
      </c>
      <c r="J8399">
        <v>110.2</v>
      </c>
    </row>
    <row r="8400" spans="1:10" x14ac:dyDescent="0.35">
      <c r="A8400">
        <v>13.809240000000001</v>
      </c>
      <c r="B8400">
        <v>1730.085049</v>
      </c>
      <c r="C8400">
        <v>636.55899199999999</v>
      </c>
      <c r="D8400">
        <v>6168.1</v>
      </c>
      <c r="E8400">
        <v>653.6672769999999</v>
      </c>
      <c r="F8400">
        <v>7.4246000000000006E-2</v>
      </c>
      <c r="G8400">
        <v>0</v>
      </c>
      <c r="H8400">
        <v>0</v>
      </c>
      <c r="I8400">
        <v>0</v>
      </c>
      <c r="J8400">
        <v>105.7</v>
      </c>
    </row>
    <row r="8401" spans="1:10" x14ac:dyDescent="0.35">
      <c r="A8401">
        <v>12.661166</v>
      </c>
      <c r="B8401">
        <v>1626.039084</v>
      </c>
      <c r="C8401">
        <v>634.69782999999995</v>
      </c>
      <c r="D8401">
        <v>6186.5</v>
      </c>
      <c r="E8401">
        <v>611.43098299999997</v>
      </c>
      <c r="F8401">
        <v>6.4756999999999995E-2</v>
      </c>
      <c r="G8401">
        <v>0</v>
      </c>
      <c r="H8401">
        <v>0</v>
      </c>
      <c r="I8401">
        <v>0</v>
      </c>
      <c r="J8401">
        <v>100.4</v>
      </c>
    </row>
    <row r="8402" spans="1:10" x14ac:dyDescent="0.35">
      <c r="A8402">
        <v>11.284786</v>
      </c>
      <c r="B8402">
        <v>1608.2234539999999</v>
      </c>
      <c r="C8402">
        <v>703.51252999999997</v>
      </c>
      <c r="D8402">
        <v>6205.54</v>
      </c>
      <c r="E8402">
        <v>576.78827200000001</v>
      </c>
      <c r="F8402">
        <v>6.4640000000000003E-2</v>
      </c>
      <c r="G8402">
        <v>0</v>
      </c>
      <c r="H8402">
        <v>0</v>
      </c>
      <c r="I8402">
        <v>0</v>
      </c>
      <c r="J8402">
        <v>101.3</v>
      </c>
    </row>
    <row r="8403" spans="1:10" x14ac:dyDescent="0.35">
      <c r="A8403">
        <v>11.202783</v>
      </c>
      <c r="B8403">
        <v>1598.959644</v>
      </c>
      <c r="C8403">
        <v>738.43373999999994</v>
      </c>
      <c r="D8403">
        <v>6222.86</v>
      </c>
      <c r="E8403">
        <v>564.256351</v>
      </c>
      <c r="F8403">
        <v>5.9775000000000002E-2</v>
      </c>
      <c r="G8403">
        <v>0</v>
      </c>
      <c r="H8403">
        <v>0</v>
      </c>
      <c r="I8403">
        <v>0</v>
      </c>
      <c r="J8403">
        <v>100.6</v>
      </c>
    </row>
    <row r="8404" spans="1:10" x14ac:dyDescent="0.35">
      <c r="A8404">
        <v>11.053836</v>
      </c>
      <c r="B8404">
        <v>1591.74379</v>
      </c>
      <c r="C8404">
        <v>842.81955700000003</v>
      </c>
      <c r="D8404">
        <v>6238.64</v>
      </c>
      <c r="E8404">
        <v>577.2689190000001</v>
      </c>
      <c r="F8404">
        <v>6.2115999999999998E-2</v>
      </c>
      <c r="G8404">
        <v>0</v>
      </c>
      <c r="H8404">
        <v>0</v>
      </c>
      <c r="I8404">
        <v>0</v>
      </c>
      <c r="J8404">
        <v>101.3</v>
      </c>
    </row>
    <row r="8405" spans="1:10" x14ac:dyDescent="0.35">
      <c r="A8405">
        <v>11.718692000000001</v>
      </c>
      <c r="B8405">
        <v>1595.8307809999999</v>
      </c>
      <c r="C8405">
        <v>892.63162999999997</v>
      </c>
      <c r="D8405">
        <v>6247.36</v>
      </c>
      <c r="E8405">
        <v>575.55053699999996</v>
      </c>
      <c r="F8405">
        <v>6.8680000000000005E-2</v>
      </c>
      <c r="G8405">
        <v>0</v>
      </c>
      <c r="H8405">
        <v>0</v>
      </c>
      <c r="I8405">
        <v>0</v>
      </c>
      <c r="J8405">
        <v>100.7</v>
      </c>
    </row>
    <row r="8406" spans="1:10" x14ac:dyDescent="0.35">
      <c r="A8406">
        <v>11.181253999999999</v>
      </c>
      <c r="B8406">
        <v>1607.5992200000001</v>
      </c>
      <c r="C8406">
        <v>967.62062500000002</v>
      </c>
      <c r="D8406">
        <v>6246.62</v>
      </c>
      <c r="E8406">
        <v>571.67444699999999</v>
      </c>
      <c r="F8406">
        <v>6.3809000000000005E-2</v>
      </c>
      <c r="G8406">
        <v>0</v>
      </c>
      <c r="H8406">
        <v>0</v>
      </c>
      <c r="I8406">
        <v>0</v>
      </c>
      <c r="J8406">
        <v>100.9</v>
      </c>
    </row>
    <row r="8407" spans="1:10" x14ac:dyDescent="0.35">
      <c r="A8407">
        <v>11.973939</v>
      </c>
      <c r="B8407">
        <v>1639.0471319999999</v>
      </c>
      <c r="C8407">
        <v>1036.4560710000001</v>
      </c>
      <c r="D8407">
        <v>6246.03</v>
      </c>
      <c r="E8407">
        <v>594.83591799999999</v>
      </c>
      <c r="F8407">
        <v>6.7033999999999996E-2</v>
      </c>
      <c r="G8407">
        <v>0</v>
      </c>
      <c r="H8407">
        <v>0</v>
      </c>
      <c r="I8407">
        <v>0</v>
      </c>
      <c r="J8407">
        <v>100.1</v>
      </c>
    </row>
    <row r="8408" spans="1:10" x14ac:dyDescent="0.35">
      <c r="A8408">
        <v>12.892624</v>
      </c>
      <c r="B8408">
        <v>1747.0539450000001</v>
      </c>
      <c r="C8408">
        <v>1109.436678</v>
      </c>
      <c r="D8408">
        <v>6246.6</v>
      </c>
      <c r="E8408">
        <v>663.22665099999995</v>
      </c>
      <c r="F8408">
        <v>7.9472000000000001E-2</v>
      </c>
      <c r="G8408">
        <v>0</v>
      </c>
      <c r="H8408">
        <v>0</v>
      </c>
      <c r="I8408">
        <v>0</v>
      </c>
      <c r="J8408">
        <v>99.6</v>
      </c>
    </row>
    <row r="8409" spans="1:10" x14ac:dyDescent="0.35">
      <c r="A8409">
        <v>13.551983</v>
      </c>
      <c r="B8409">
        <v>1856.630478</v>
      </c>
      <c r="C8409">
        <v>1115.4245189999999</v>
      </c>
      <c r="D8409">
        <v>6245.92</v>
      </c>
      <c r="E8409">
        <v>718.67519600000003</v>
      </c>
      <c r="F8409">
        <v>8.8539000000000007E-2</v>
      </c>
      <c r="G8409">
        <v>0</v>
      </c>
      <c r="H8409">
        <v>0</v>
      </c>
      <c r="I8409">
        <v>0</v>
      </c>
      <c r="J8409">
        <v>104.3</v>
      </c>
    </row>
    <row r="8410" spans="1:10" x14ac:dyDescent="0.35">
      <c r="A8410">
        <v>13.489765</v>
      </c>
      <c r="B8410">
        <v>1939.8342479999999</v>
      </c>
      <c r="C8410">
        <v>1089.5990079999999</v>
      </c>
      <c r="D8410">
        <v>6245.63</v>
      </c>
      <c r="E8410">
        <v>744.69882700000005</v>
      </c>
      <c r="F8410">
        <v>0.13938700000000001</v>
      </c>
      <c r="G8410">
        <v>0</v>
      </c>
      <c r="H8410">
        <v>0</v>
      </c>
      <c r="I8410">
        <v>0</v>
      </c>
      <c r="J8410">
        <v>108.5</v>
      </c>
    </row>
    <row r="8411" spans="1:10" x14ac:dyDescent="0.35">
      <c r="A8411">
        <v>11.168502</v>
      </c>
      <c r="B8411">
        <v>1951.615421</v>
      </c>
      <c r="C8411">
        <v>1090.6617220000001</v>
      </c>
      <c r="D8411">
        <v>6245.28</v>
      </c>
      <c r="E8411">
        <v>755.49438399999997</v>
      </c>
      <c r="F8411">
        <v>1.853526</v>
      </c>
      <c r="G8411">
        <v>0</v>
      </c>
      <c r="H8411">
        <v>0</v>
      </c>
      <c r="I8411">
        <v>0</v>
      </c>
      <c r="J8411">
        <v>109.6</v>
      </c>
    </row>
    <row r="8412" spans="1:10" x14ac:dyDescent="0.35">
      <c r="A8412">
        <v>33.992966000000003</v>
      </c>
      <c r="B8412">
        <v>1954.9828190000001</v>
      </c>
      <c r="C8412">
        <v>1116.382421</v>
      </c>
      <c r="D8412">
        <v>6243.51</v>
      </c>
      <c r="E8412">
        <v>743.85813200000007</v>
      </c>
      <c r="F8412">
        <v>5.7968929999999999</v>
      </c>
      <c r="G8412">
        <v>0</v>
      </c>
      <c r="H8412">
        <v>0</v>
      </c>
      <c r="I8412">
        <v>0</v>
      </c>
      <c r="J8412">
        <v>109.9</v>
      </c>
    </row>
    <row r="8413" spans="1:10" x14ac:dyDescent="0.35">
      <c r="A8413">
        <v>13.462766999999999</v>
      </c>
      <c r="B8413">
        <v>1950.322494</v>
      </c>
      <c r="C8413">
        <v>1099.568937</v>
      </c>
      <c r="D8413">
        <v>6241.91</v>
      </c>
      <c r="E8413">
        <v>741.21568400000001</v>
      </c>
      <c r="F8413">
        <v>8.2675859999999997</v>
      </c>
      <c r="G8413">
        <v>0</v>
      </c>
      <c r="H8413">
        <v>0</v>
      </c>
      <c r="I8413">
        <v>0</v>
      </c>
      <c r="J8413">
        <v>108.6</v>
      </c>
    </row>
    <row r="8414" spans="1:10" x14ac:dyDescent="0.35">
      <c r="A8414">
        <v>13.588725999999999</v>
      </c>
      <c r="B8414">
        <v>1952.1202479999999</v>
      </c>
      <c r="C8414">
        <v>1138.7442390000001</v>
      </c>
      <c r="D8414">
        <v>6243.41</v>
      </c>
      <c r="E8414">
        <v>733.5387629999999</v>
      </c>
      <c r="F8414">
        <v>6.9515900000000004</v>
      </c>
      <c r="G8414">
        <v>0</v>
      </c>
      <c r="H8414">
        <v>0</v>
      </c>
      <c r="I8414">
        <v>0</v>
      </c>
      <c r="J8414">
        <v>110.7</v>
      </c>
    </row>
    <row r="8415" spans="1:10" x14ac:dyDescent="0.35">
      <c r="A8415">
        <v>24.633526</v>
      </c>
      <c r="B8415">
        <v>1960.2756589999999</v>
      </c>
      <c r="C8415">
        <v>1125.8851199999999</v>
      </c>
      <c r="D8415">
        <v>6243.15</v>
      </c>
      <c r="E8415">
        <v>741.293182</v>
      </c>
      <c r="F8415">
        <v>3.5678709999999998</v>
      </c>
      <c r="G8415">
        <v>0</v>
      </c>
      <c r="H8415">
        <v>0</v>
      </c>
      <c r="I8415">
        <v>0</v>
      </c>
      <c r="J8415">
        <v>110.9</v>
      </c>
    </row>
    <row r="8416" spans="1:10" x14ac:dyDescent="0.35">
      <c r="A8416">
        <v>16.220157</v>
      </c>
      <c r="B8416">
        <v>1959.872273</v>
      </c>
      <c r="C8416">
        <v>1084.1255430000001</v>
      </c>
      <c r="D8416">
        <v>6242.55</v>
      </c>
      <c r="E8416">
        <v>758.31580599999995</v>
      </c>
      <c r="F8416">
        <v>0.58801400000000004</v>
      </c>
      <c r="G8416">
        <v>0</v>
      </c>
      <c r="H8416">
        <v>0</v>
      </c>
      <c r="I8416">
        <v>0.1</v>
      </c>
      <c r="J8416">
        <v>111.1</v>
      </c>
    </row>
    <row r="8417" spans="1:10" x14ac:dyDescent="0.35">
      <c r="A8417">
        <v>13.584873</v>
      </c>
      <c r="B8417">
        <v>1966.8774920000001</v>
      </c>
      <c r="C8417">
        <v>1008.961834</v>
      </c>
      <c r="D8417">
        <v>6241.85</v>
      </c>
      <c r="E8417">
        <v>762.17773</v>
      </c>
      <c r="F8417">
        <v>0.11316</v>
      </c>
      <c r="G8417">
        <v>0</v>
      </c>
      <c r="H8417">
        <v>0</v>
      </c>
      <c r="I8417">
        <v>0</v>
      </c>
      <c r="J8417">
        <v>110.5</v>
      </c>
    </row>
    <row r="8418" spans="1:10" x14ac:dyDescent="0.35">
      <c r="A8418">
        <v>14.102217</v>
      </c>
      <c r="B8418">
        <v>1967.7655139999999</v>
      </c>
      <c r="C8418">
        <v>969.14358200000004</v>
      </c>
      <c r="D8418">
        <v>6243.01</v>
      </c>
      <c r="E8418">
        <v>768.47307699999999</v>
      </c>
      <c r="F8418">
        <v>0.100177</v>
      </c>
      <c r="G8418">
        <v>0</v>
      </c>
      <c r="H8418">
        <v>0</v>
      </c>
      <c r="I8418">
        <v>0</v>
      </c>
      <c r="J8418">
        <v>110.3</v>
      </c>
    </row>
    <row r="8419" spans="1:10" x14ac:dyDescent="0.35">
      <c r="A8419">
        <v>13.970796</v>
      </c>
      <c r="B8419">
        <v>1972.9795260000001</v>
      </c>
      <c r="C8419">
        <v>862.70647499999995</v>
      </c>
      <c r="D8419">
        <v>6246.7</v>
      </c>
      <c r="E8419">
        <v>752.633557</v>
      </c>
      <c r="F8419">
        <v>0.103695</v>
      </c>
      <c r="G8419">
        <v>0</v>
      </c>
      <c r="H8419">
        <v>0</v>
      </c>
      <c r="I8419">
        <v>0</v>
      </c>
      <c r="J8419">
        <v>110.9</v>
      </c>
    </row>
    <row r="8420" spans="1:10" x14ac:dyDescent="0.35">
      <c r="A8420">
        <v>13.446434999999999</v>
      </c>
      <c r="B8420">
        <v>1976.293105</v>
      </c>
      <c r="C8420">
        <v>803.41501000000005</v>
      </c>
      <c r="D8420">
        <v>6266.57</v>
      </c>
      <c r="E8420">
        <v>764.696776</v>
      </c>
      <c r="F8420">
        <v>9.3556E-2</v>
      </c>
      <c r="G8420">
        <v>0</v>
      </c>
      <c r="H8420">
        <v>0</v>
      </c>
      <c r="I8420">
        <v>0</v>
      </c>
      <c r="J8420">
        <v>110.7</v>
      </c>
    </row>
    <row r="8421" spans="1:10" x14ac:dyDescent="0.35">
      <c r="A8421">
        <v>13.308070000000001</v>
      </c>
      <c r="B8421">
        <v>1956.0595619999999</v>
      </c>
      <c r="C8421">
        <v>765.79645300000004</v>
      </c>
      <c r="D8421">
        <v>6271.73</v>
      </c>
      <c r="E8421">
        <v>747.17241200000001</v>
      </c>
      <c r="F8421">
        <v>9.2856999999999995E-2</v>
      </c>
      <c r="G8421">
        <v>0</v>
      </c>
      <c r="H8421">
        <v>0</v>
      </c>
      <c r="I8421">
        <v>0</v>
      </c>
      <c r="J8421">
        <v>111.5</v>
      </c>
    </row>
    <row r="8422" spans="1:10" x14ac:dyDescent="0.35">
      <c r="A8422">
        <v>12.798273999999999</v>
      </c>
      <c r="B8422">
        <v>1806.0720220000001</v>
      </c>
      <c r="C8422">
        <v>710.84369600000002</v>
      </c>
      <c r="D8422">
        <v>6273.1</v>
      </c>
      <c r="E8422">
        <v>702.80989599999998</v>
      </c>
      <c r="F8422">
        <v>8.7038000000000004E-2</v>
      </c>
      <c r="G8422">
        <v>0</v>
      </c>
      <c r="H8422">
        <v>0</v>
      </c>
      <c r="I8422">
        <v>0</v>
      </c>
      <c r="J8422">
        <v>111.2</v>
      </c>
    </row>
    <row r="8423" spans="1:10" x14ac:dyDescent="0.35">
      <c r="A8423">
        <v>12.641771</v>
      </c>
      <c r="B8423">
        <v>1650.5802160000001</v>
      </c>
      <c r="C8423">
        <v>687.85371899999996</v>
      </c>
      <c r="D8423">
        <v>6274.06</v>
      </c>
      <c r="E8423">
        <v>639.14239199999997</v>
      </c>
      <c r="F8423">
        <v>8.0741999999999994E-2</v>
      </c>
      <c r="G8423">
        <v>0</v>
      </c>
      <c r="H8423">
        <v>0</v>
      </c>
      <c r="I8423">
        <v>0</v>
      </c>
      <c r="J8423">
        <v>111.5</v>
      </c>
    </row>
    <row r="8424" spans="1:10" x14ac:dyDescent="0.35">
      <c r="A8424">
        <v>11.747178</v>
      </c>
      <c r="B8424">
        <v>1609.507593</v>
      </c>
      <c r="C8424">
        <v>679.16850799999997</v>
      </c>
      <c r="D8424">
        <v>6278.93</v>
      </c>
      <c r="E8424">
        <v>592.72924</v>
      </c>
      <c r="F8424">
        <v>8.2368999999999998E-2</v>
      </c>
      <c r="G8424">
        <v>0</v>
      </c>
      <c r="H8424">
        <v>0</v>
      </c>
      <c r="I8424">
        <v>0</v>
      </c>
      <c r="J8424">
        <v>111.1</v>
      </c>
    </row>
    <row r="8425" spans="1:10" x14ac:dyDescent="0.35">
      <c r="A8425">
        <v>11.624048</v>
      </c>
      <c r="B8425">
        <v>1606.7947409999999</v>
      </c>
      <c r="C8425">
        <v>651.63357799999994</v>
      </c>
      <c r="D8425">
        <v>6296.31</v>
      </c>
      <c r="E8425">
        <v>583.78948600000001</v>
      </c>
      <c r="F8425">
        <v>7.0401000000000005E-2</v>
      </c>
      <c r="G8425">
        <v>0</v>
      </c>
      <c r="H8425">
        <v>0</v>
      </c>
      <c r="I8425">
        <v>0</v>
      </c>
      <c r="J8425">
        <v>109.8</v>
      </c>
    </row>
    <row r="8426" spans="1:10" x14ac:dyDescent="0.35">
      <c r="A8426">
        <v>11.617839</v>
      </c>
      <c r="B8426">
        <v>1611.6670999999999</v>
      </c>
      <c r="C8426">
        <v>638.149494</v>
      </c>
      <c r="D8426">
        <v>6296.92</v>
      </c>
      <c r="E8426">
        <v>566.87101900000005</v>
      </c>
      <c r="F8426">
        <v>6.8430000000000005E-2</v>
      </c>
      <c r="G8426">
        <v>0</v>
      </c>
      <c r="H8426">
        <v>0</v>
      </c>
      <c r="I8426">
        <v>0</v>
      </c>
      <c r="J8426">
        <v>107.5</v>
      </c>
    </row>
    <row r="8427" spans="1:10" x14ac:dyDescent="0.35">
      <c r="A8427">
        <v>10.778034</v>
      </c>
      <c r="B8427">
        <v>1581.4561490000001</v>
      </c>
      <c r="C8427">
        <v>691.83961299999999</v>
      </c>
      <c r="D8427">
        <v>6297.36</v>
      </c>
      <c r="E8427">
        <v>532.24587199999996</v>
      </c>
      <c r="F8427">
        <v>7.0930999999999994E-2</v>
      </c>
      <c r="G8427">
        <v>0</v>
      </c>
      <c r="H8427">
        <v>0</v>
      </c>
      <c r="I8427">
        <v>0</v>
      </c>
      <c r="J8427">
        <v>105.7</v>
      </c>
    </row>
    <row r="8428" spans="1:10" x14ac:dyDescent="0.35">
      <c r="A8428">
        <v>7.4688299999999996</v>
      </c>
      <c r="B8428">
        <v>1596.265568</v>
      </c>
      <c r="C8428">
        <v>671.11245699999995</v>
      </c>
      <c r="D8428">
        <v>6298.39</v>
      </c>
      <c r="E8428">
        <v>527.24094100000002</v>
      </c>
      <c r="F8428">
        <v>6.5486000000000003E-2</v>
      </c>
      <c r="G8428">
        <v>0</v>
      </c>
      <c r="H8428">
        <v>0</v>
      </c>
      <c r="I8428">
        <v>0</v>
      </c>
      <c r="J8428">
        <v>105.1</v>
      </c>
    </row>
    <row r="8429" spans="1:10" x14ac:dyDescent="0.35">
      <c r="A8429">
        <v>7.1051760000000002</v>
      </c>
      <c r="B8429">
        <v>1591.321434</v>
      </c>
      <c r="C8429">
        <v>584.06127600000002</v>
      </c>
      <c r="D8429">
        <v>6320.09</v>
      </c>
      <c r="E8429">
        <v>535.99267499999996</v>
      </c>
      <c r="F8429">
        <v>5.9451999999999998E-2</v>
      </c>
      <c r="G8429">
        <v>0</v>
      </c>
      <c r="H8429">
        <v>0</v>
      </c>
      <c r="I8429">
        <v>0</v>
      </c>
      <c r="J8429">
        <v>105.6</v>
      </c>
    </row>
    <row r="8430" spans="1:10" x14ac:dyDescent="0.35">
      <c r="A8430">
        <v>7.6850899999999998</v>
      </c>
      <c r="B8430">
        <v>1566.6369709999999</v>
      </c>
      <c r="C8430">
        <v>524.63945100000001</v>
      </c>
      <c r="D8430">
        <v>6321.75</v>
      </c>
      <c r="E8430">
        <v>549.389993</v>
      </c>
      <c r="F8430">
        <v>6.0294E-2</v>
      </c>
      <c r="G8430">
        <v>0</v>
      </c>
      <c r="H8430">
        <v>0</v>
      </c>
      <c r="I8430">
        <v>0</v>
      </c>
      <c r="J8430">
        <v>105.5</v>
      </c>
    </row>
    <row r="8431" spans="1:10" x14ac:dyDescent="0.35">
      <c r="A8431">
        <v>9.2121390000000005</v>
      </c>
      <c r="B8431">
        <v>1577.3421820000001</v>
      </c>
      <c r="C8431">
        <v>508.52884399999999</v>
      </c>
      <c r="D8431">
        <v>6318.15</v>
      </c>
      <c r="E8431">
        <v>570.57435199999998</v>
      </c>
      <c r="F8431">
        <v>6.6650000000000001E-2</v>
      </c>
      <c r="G8431">
        <v>0</v>
      </c>
      <c r="H8431">
        <v>0</v>
      </c>
      <c r="I8431">
        <v>0</v>
      </c>
      <c r="J8431">
        <v>104.2</v>
      </c>
    </row>
    <row r="8432" spans="1:10" x14ac:dyDescent="0.35">
      <c r="A8432">
        <v>12.794368</v>
      </c>
      <c r="B8432">
        <v>1657.473661</v>
      </c>
      <c r="C8432">
        <v>545.95680800000002</v>
      </c>
      <c r="D8432">
        <v>6317.42</v>
      </c>
      <c r="E8432">
        <v>625.48390399999994</v>
      </c>
      <c r="F8432">
        <v>7.3237999999999998E-2</v>
      </c>
      <c r="G8432">
        <v>0</v>
      </c>
      <c r="H8432">
        <v>0</v>
      </c>
      <c r="I8432">
        <v>0</v>
      </c>
      <c r="J8432">
        <v>103.2</v>
      </c>
    </row>
    <row r="8433" spans="1:10" x14ac:dyDescent="0.35">
      <c r="A8433">
        <v>13.814373</v>
      </c>
      <c r="B8433">
        <v>1944.6175430000001</v>
      </c>
      <c r="C8433">
        <v>646.547327</v>
      </c>
      <c r="D8433">
        <v>6337.8</v>
      </c>
      <c r="E8433">
        <v>689.75233800000001</v>
      </c>
      <c r="F8433">
        <v>8.5389999999999994E-2</v>
      </c>
      <c r="G8433">
        <v>0</v>
      </c>
      <c r="H8433">
        <v>0</v>
      </c>
      <c r="I8433">
        <v>0</v>
      </c>
      <c r="J8433">
        <v>104</v>
      </c>
    </row>
    <row r="8434" spans="1:10" x14ac:dyDescent="0.35">
      <c r="A8434">
        <v>14.065861</v>
      </c>
      <c r="B8434">
        <v>1939.932309</v>
      </c>
      <c r="C8434">
        <v>702.39696700000002</v>
      </c>
      <c r="D8434">
        <v>6342.8</v>
      </c>
      <c r="E8434">
        <v>700.78315299999997</v>
      </c>
      <c r="F8434">
        <v>9.2482999999999996E-2</v>
      </c>
      <c r="G8434">
        <v>0</v>
      </c>
      <c r="H8434">
        <v>0</v>
      </c>
      <c r="I8434">
        <v>0</v>
      </c>
      <c r="J8434">
        <v>104.5</v>
      </c>
    </row>
    <row r="8435" spans="1:10" x14ac:dyDescent="0.35">
      <c r="A8435">
        <v>14.709752999999999</v>
      </c>
      <c r="B8435">
        <v>1882.9029760000001</v>
      </c>
      <c r="C8435">
        <v>774.20618100000002</v>
      </c>
      <c r="D8435">
        <v>6345.47</v>
      </c>
      <c r="E8435">
        <v>708.39991299999997</v>
      </c>
      <c r="F8435">
        <v>0.199514</v>
      </c>
      <c r="G8435">
        <v>0</v>
      </c>
      <c r="H8435">
        <v>0</v>
      </c>
      <c r="I8435">
        <v>0</v>
      </c>
      <c r="J8435">
        <v>103.9</v>
      </c>
    </row>
    <row r="8436" spans="1:10" x14ac:dyDescent="0.35">
      <c r="A8436">
        <v>14.750373</v>
      </c>
      <c r="B8436">
        <v>1880.065744</v>
      </c>
      <c r="C8436">
        <v>818.21197600000005</v>
      </c>
      <c r="D8436">
        <v>6344.62</v>
      </c>
      <c r="E8436">
        <v>703.98008800000002</v>
      </c>
      <c r="F8436">
        <v>0.438606</v>
      </c>
      <c r="G8436">
        <v>0</v>
      </c>
      <c r="H8436">
        <v>0</v>
      </c>
      <c r="I8436">
        <v>0</v>
      </c>
      <c r="J8436">
        <v>106.1</v>
      </c>
    </row>
    <row r="8437" spans="1:10" x14ac:dyDescent="0.35">
      <c r="A8437">
        <v>13.061045999999999</v>
      </c>
      <c r="B8437">
        <v>1890.981385</v>
      </c>
      <c r="C8437">
        <v>843.84496000000001</v>
      </c>
      <c r="D8437">
        <v>6363.66</v>
      </c>
      <c r="E8437">
        <v>712.99731700000007</v>
      </c>
      <c r="F8437">
        <v>0.40654000000000001</v>
      </c>
      <c r="G8437">
        <v>0</v>
      </c>
      <c r="H8437">
        <v>0</v>
      </c>
      <c r="I8437">
        <v>0</v>
      </c>
      <c r="J8437">
        <v>106.8</v>
      </c>
    </row>
    <row r="8438" spans="1:10" x14ac:dyDescent="0.35">
      <c r="A8438">
        <v>13.849057999999999</v>
      </c>
      <c r="B8438">
        <v>1892.444299</v>
      </c>
      <c r="C8438">
        <v>844.61034900000004</v>
      </c>
      <c r="D8438">
        <v>6376.33</v>
      </c>
      <c r="E8438">
        <v>722.94350199999985</v>
      </c>
      <c r="F8438">
        <v>0.37985000000000002</v>
      </c>
      <c r="G8438">
        <v>3.2</v>
      </c>
      <c r="H8438">
        <v>0</v>
      </c>
      <c r="I8438">
        <v>0.1</v>
      </c>
      <c r="J8438">
        <v>104.7</v>
      </c>
    </row>
    <row r="8439" spans="1:10" x14ac:dyDescent="0.35">
      <c r="A8439">
        <v>22.409583000000001</v>
      </c>
      <c r="B8439">
        <v>1873.605652</v>
      </c>
      <c r="C8439">
        <v>805.25290299999995</v>
      </c>
      <c r="D8439">
        <v>6378.73</v>
      </c>
      <c r="E8439">
        <v>727.151926</v>
      </c>
      <c r="F8439">
        <v>0.32929799999999998</v>
      </c>
      <c r="G8439">
        <v>0</v>
      </c>
      <c r="H8439">
        <v>0</v>
      </c>
      <c r="I8439">
        <v>0</v>
      </c>
      <c r="J8439">
        <v>105.9</v>
      </c>
    </row>
    <row r="8440" spans="1:10" x14ac:dyDescent="0.35">
      <c r="A8440">
        <v>16.328489000000001</v>
      </c>
      <c r="B8440">
        <v>1912.3171440000001</v>
      </c>
      <c r="C8440">
        <v>796.27795600000002</v>
      </c>
      <c r="D8440">
        <v>6380.89</v>
      </c>
      <c r="E8440">
        <v>724.98769000000004</v>
      </c>
      <c r="F8440">
        <v>0.13130800000000001</v>
      </c>
      <c r="G8440">
        <v>0</v>
      </c>
      <c r="H8440">
        <v>0</v>
      </c>
      <c r="I8440">
        <v>0</v>
      </c>
      <c r="J8440">
        <v>104.8</v>
      </c>
    </row>
    <row r="8441" spans="1:10" x14ac:dyDescent="0.35">
      <c r="A8441">
        <v>15.580942</v>
      </c>
      <c r="B8441">
        <v>1967.2925310000001</v>
      </c>
      <c r="C8441">
        <v>835.18333600000005</v>
      </c>
      <c r="D8441">
        <v>6386.44</v>
      </c>
      <c r="E8441">
        <v>742.197273</v>
      </c>
      <c r="F8441">
        <v>0.100192</v>
      </c>
      <c r="G8441">
        <v>0</v>
      </c>
      <c r="H8441">
        <v>0</v>
      </c>
      <c r="I8441">
        <v>0</v>
      </c>
      <c r="J8441">
        <v>105.3</v>
      </c>
    </row>
    <row r="8442" spans="1:10" x14ac:dyDescent="0.35">
      <c r="A8442">
        <v>15.216002</v>
      </c>
      <c r="B8442">
        <v>1978.5490110000001</v>
      </c>
      <c r="C8442">
        <v>839.91856900000005</v>
      </c>
      <c r="D8442">
        <v>6398.81</v>
      </c>
      <c r="E8442">
        <v>741.24149700000009</v>
      </c>
      <c r="F8442">
        <v>9.6382999999999996E-2</v>
      </c>
      <c r="G8442">
        <v>0</v>
      </c>
      <c r="H8442">
        <v>0</v>
      </c>
      <c r="I8442">
        <v>0</v>
      </c>
      <c r="J8442">
        <v>108.8</v>
      </c>
    </row>
    <row r="8443" spans="1:10" x14ac:dyDescent="0.35">
      <c r="A8443">
        <v>15.525501999999999</v>
      </c>
      <c r="B8443">
        <v>1995.1885569999999</v>
      </c>
      <c r="C8443">
        <v>796.08426299999996</v>
      </c>
      <c r="D8443">
        <v>6399.5</v>
      </c>
      <c r="E8443">
        <v>739.59978599999999</v>
      </c>
      <c r="F8443">
        <v>9.3838000000000005E-2</v>
      </c>
      <c r="G8443">
        <v>0</v>
      </c>
      <c r="H8443">
        <v>0</v>
      </c>
      <c r="I8443">
        <v>0</v>
      </c>
      <c r="J8443">
        <v>110.8</v>
      </c>
    </row>
    <row r="8444" spans="1:10" x14ac:dyDescent="0.35">
      <c r="A8444">
        <v>14.568792</v>
      </c>
      <c r="B8444">
        <v>1994.7916379999999</v>
      </c>
      <c r="C8444">
        <v>874.26166599999999</v>
      </c>
      <c r="D8444">
        <v>6399.79</v>
      </c>
      <c r="E8444">
        <v>717.78151200000002</v>
      </c>
      <c r="F8444">
        <v>8.6369000000000001E-2</v>
      </c>
      <c r="G8444">
        <v>0</v>
      </c>
      <c r="H8444">
        <v>0</v>
      </c>
      <c r="I8444">
        <v>0</v>
      </c>
      <c r="J8444">
        <v>111.8</v>
      </c>
    </row>
    <row r="8445" spans="1:10" x14ac:dyDescent="0.35">
      <c r="A8445">
        <v>14.296934</v>
      </c>
      <c r="B8445">
        <v>1980.959458</v>
      </c>
      <c r="C8445">
        <v>1016.794258</v>
      </c>
      <c r="D8445">
        <v>6399.86</v>
      </c>
      <c r="E8445">
        <v>688.94510000000002</v>
      </c>
      <c r="F8445">
        <v>8.6532999999999999E-2</v>
      </c>
      <c r="G8445">
        <v>0</v>
      </c>
      <c r="H8445">
        <v>0</v>
      </c>
      <c r="I8445">
        <v>0</v>
      </c>
      <c r="J8445">
        <v>112</v>
      </c>
    </row>
    <row r="8446" spans="1:10" x14ac:dyDescent="0.35">
      <c r="A8446">
        <v>13.152808</v>
      </c>
      <c r="B8446">
        <v>1971.1009120000001</v>
      </c>
      <c r="C8446">
        <v>1054.3486620000001</v>
      </c>
      <c r="D8446">
        <v>6418.61</v>
      </c>
      <c r="E8446">
        <v>647.44373500000006</v>
      </c>
      <c r="F8446">
        <v>8.4973999999999994E-2</v>
      </c>
      <c r="G8446">
        <v>0</v>
      </c>
      <c r="H8446">
        <v>0</v>
      </c>
      <c r="I8446">
        <v>0</v>
      </c>
      <c r="J8446">
        <v>111.4</v>
      </c>
    </row>
    <row r="8447" spans="1:10" x14ac:dyDescent="0.35">
      <c r="A8447">
        <v>12.267927999999999</v>
      </c>
      <c r="B8447">
        <v>1914.6733489999999</v>
      </c>
      <c r="C8447">
        <v>1085.2546970000001</v>
      </c>
      <c r="D8447">
        <v>6424.65</v>
      </c>
      <c r="E8447">
        <v>638.39558999999997</v>
      </c>
      <c r="F8447">
        <v>8.0810000000000007E-2</v>
      </c>
      <c r="G8447">
        <v>0</v>
      </c>
      <c r="H8447">
        <v>0</v>
      </c>
      <c r="I8447">
        <v>0</v>
      </c>
      <c r="J8447">
        <v>98.7</v>
      </c>
    </row>
    <row r="8448" spans="1:10" x14ac:dyDescent="0.35">
      <c r="A8448">
        <v>8.0227419999999992</v>
      </c>
      <c r="B8448">
        <v>1838.479392</v>
      </c>
      <c r="C8448">
        <v>1137.1645309999999</v>
      </c>
      <c r="D8448">
        <v>6425.16</v>
      </c>
      <c r="E8448">
        <v>613.33519100000001</v>
      </c>
      <c r="F8448">
        <v>7.3386000000000007E-2</v>
      </c>
      <c r="G8448">
        <v>0</v>
      </c>
      <c r="H8448">
        <v>0</v>
      </c>
      <c r="I8448">
        <v>0</v>
      </c>
      <c r="J8448">
        <v>86</v>
      </c>
    </row>
    <row r="8449" spans="1:10" x14ac:dyDescent="0.35">
      <c r="A8449">
        <v>8.8954380000000004</v>
      </c>
      <c r="B8449">
        <v>1667.6803609999999</v>
      </c>
      <c r="C8449">
        <v>1256.1274739999999</v>
      </c>
      <c r="D8449">
        <v>6426.57</v>
      </c>
      <c r="E8449">
        <v>562.21656899999994</v>
      </c>
      <c r="F8449">
        <v>6.4686999999999995E-2</v>
      </c>
      <c r="G8449">
        <v>0</v>
      </c>
      <c r="H8449">
        <v>0</v>
      </c>
      <c r="I8449">
        <v>0</v>
      </c>
      <c r="J8449">
        <v>79.7</v>
      </c>
    </row>
    <row r="8450" spans="1:10" x14ac:dyDescent="0.35">
      <c r="A8450">
        <v>9.7628400000000006</v>
      </c>
      <c r="B8450">
        <v>1654.254154</v>
      </c>
      <c r="C8450">
        <v>1276.1561630000001</v>
      </c>
      <c r="D8450">
        <v>6437.32</v>
      </c>
      <c r="E8450">
        <v>521.13905900000009</v>
      </c>
      <c r="F8450">
        <v>5.8859000000000002E-2</v>
      </c>
      <c r="G8450">
        <v>0</v>
      </c>
      <c r="H8450">
        <v>0</v>
      </c>
      <c r="I8450">
        <v>0</v>
      </c>
      <c r="J8450">
        <v>78.3</v>
      </c>
    </row>
    <row r="8451" spans="1:10" x14ac:dyDescent="0.35">
      <c r="A8451">
        <v>9.6557580000000005</v>
      </c>
      <c r="B8451">
        <v>1642.585149</v>
      </c>
      <c r="C8451">
        <v>1213.4667059999999</v>
      </c>
      <c r="D8451">
        <v>6446.92</v>
      </c>
      <c r="E8451">
        <v>516.70623399999999</v>
      </c>
      <c r="F8451">
        <v>5.5743000000000001E-2</v>
      </c>
      <c r="G8451">
        <v>0</v>
      </c>
      <c r="H8451">
        <v>0</v>
      </c>
      <c r="I8451">
        <v>0</v>
      </c>
      <c r="J8451">
        <v>78.7</v>
      </c>
    </row>
    <row r="8452" spans="1:10" x14ac:dyDescent="0.35">
      <c r="A8452">
        <v>9.3942899999999998</v>
      </c>
      <c r="B8452">
        <v>1639.9302749999999</v>
      </c>
      <c r="C8452">
        <v>1207.9766649999999</v>
      </c>
      <c r="D8452">
        <v>6448.33</v>
      </c>
      <c r="E8452">
        <v>523.34933999999998</v>
      </c>
      <c r="F8452">
        <v>5.3557E-2</v>
      </c>
      <c r="G8452">
        <v>0</v>
      </c>
      <c r="H8452">
        <v>0</v>
      </c>
      <c r="I8452">
        <v>0.1</v>
      </c>
      <c r="J8452">
        <v>78.3</v>
      </c>
    </row>
    <row r="8453" spans="1:10" x14ac:dyDescent="0.35">
      <c r="A8453">
        <v>9.5644519999999993</v>
      </c>
      <c r="B8453">
        <v>1643.0383409999999</v>
      </c>
      <c r="C8453">
        <v>1240.8525299999999</v>
      </c>
      <c r="D8453">
        <v>6446.39</v>
      </c>
      <c r="E8453">
        <v>529.94340399999999</v>
      </c>
      <c r="F8453">
        <v>5.5008000000000001E-2</v>
      </c>
      <c r="G8453">
        <v>0</v>
      </c>
      <c r="H8453">
        <v>0</v>
      </c>
      <c r="I8453">
        <v>0</v>
      </c>
      <c r="J8453">
        <v>79.099999999999994</v>
      </c>
    </row>
    <row r="8454" spans="1:10" x14ac:dyDescent="0.35">
      <c r="A8454">
        <v>9.8628839999999993</v>
      </c>
      <c r="B8454">
        <v>1634.0905279999999</v>
      </c>
      <c r="C8454">
        <v>1171.925518</v>
      </c>
      <c r="D8454">
        <v>6450.21</v>
      </c>
      <c r="E8454">
        <v>539.09671899999989</v>
      </c>
      <c r="F8454">
        <v>5.4497999999999998E-2</v>
      </c>
      <c r="G8454">
        <v>0</v>
      </c>
      <c r="H8454">
        <v>0</v>
      </c>
      <c r="I8454">
        <v>0.1</v>
      </c>
      <c r="J8454">
        <v>81.2</v>
      </c>
    </row>
    <row r="8455" spans="1:10" x14ac:dyDescent="0.35">
      <c r="A8455">
        <v>11.27492</v>
      </c>
      <c r="B8455">
        <v>1777.4671760000001</v>
      </c>
      <c r="C8455">
        <v>1119.701763</v>
      </c>
      <c r="D8455">
        <v>6455.04</v>
      </c>
      <c r="E8455">
        <v>536.61523899999997</v>
      </c>
      <c r="F8455">
        <v>5.5403000000000001E-2</v>
      </c>
      <c r="G8455">
        <v>0</v>
      </c>
      <c r="H8455">
        <v>0</v>
      </c>
      <c r="I8455">
        <v>0.1</v>
      </c>
      <c r="J8455">
        <v>88.7</v>
      </c>
    </row>
    <row r="8456" spans="1:10" x14ac:dyDescent="0.35">
      <c r="A8456">
        <v>11.641564000000001</v>
      </c>
      <c r="B8456">
        <v>1878.3377290000001</v>
      </c>
      <c r="C8456">
        <v>1142.5517769999999</v>
      </c>
      <c r="D8456">
        <v>6454.15</v>
      </c>
      <c r="E8456">
        <v>597.58036100000004</v>
      </c>
      <c r="F8456">
        <v>6.9295999999999996E-2</v>
      </c>
      <c r="G8456">
        <v>0</v>
      </c>
      <c r="H8456">
        <v>0</v>
      </c>
      <c r="I8456">
        <v>0</v>
      </c>
      <c r="J8456">
        <v>94.3</v>
      </c>
    </row>
    <row r="8457" spans="1:10" x14ac:dyDescent="0.35">
      <c r="A8457">
        <v>11.572609999999999</v>
      </c>
      <c r="B8457">
        <v>1967.9728230000001</v>
      </c>
      <c r="C8457">
        <v>1147.5513510000001</v>
      </c>
      <c r="D8457">
        <v>6454.32</v>
      </c>
      <c r="E8457">
        <v>647.11183800000003</v>
      </c>
      <c r="F8457">
        <v>9.4853000000000007E-2</v>
      </c>
      <c r="G8457">
        <v>0</v>
      </c>
      <c r="H8457">
        <v>0</v>
      </c>
      <c r="I8457">
        <v>0</v>
      </c>
      <c r="J8457">
        <v>97.3</v>
      </c>
    </row>
    <row r="8458" spans="1:10" x14ac:dyDescent="0.35">
      <c r="A8458">
        <v>12.167738</v>
      </c>
      <c r="B8458">
        <v>1980.6247920000001</v>
      </c>
      <c r="C8458">
        <v>1031.4368770000001</v>
      </c>
      <c r="D8458">
        <v>6453.14</v>
      </c>
      <c r="E8458">
        <v>640.90774999999996</v>
      </c>
      <c r="F8458">
        <v>0.121794</v>
      </c>
      <c r="G8458">
        <v>0</v>
      </c>
      <c r="H8458">
        <v>0</v>
      </c>
      <c r="I8458">
        <v>0</v>
      </c>
      <c r="J8458">
        <v>103.7</v>
      </c>
    </row>
    <row r="8459" spans="1:10" x14ac:dyDescent="0.35">
      <c r="A8459">
        <v>23.342663999999999</v>
      </c>
      <c r="B8459">
        <v>1984.7361739999999</v>
      </c>
      <c r="C8459">
        <v>961.984782</v>
      </c>
      <c r="D8459">
        <v>6454.37</v>
      </c>
      <c r="E8459">
        <v>648.43378499999994</v>
      </c>
      <c r="F8459">
        <v>0.49435899999999999</v>
      </c>
      <c r="G8459">
        <v>0</v>
      </c>
      <c r="H8459">
        <v>0</v>
      </c>
      <c r="I8459">
        <v>0</v>
      </c>
      <c r="J8459">
        <v>110.1</v>
      </c>
    </row>
    <row r="8460" spans="1:10" x14ac:dyDescent="0.35">
      <c r="A8460">
        <v>17.023917999999998</v>
      </c>
      <c r="B8460">
        <v>1986.995451</v>
      </c>
      <c r="C8460">
        <v>971.94357400000001</v>
      </c>
      <c r="D8460">
        <v>6454.45</v>
      </c>
      <c r="E8460">
        <v>649.94434899999999</v>
      </c>
      <c r="F8460">
        <v>2.547714</v>
      </c>
      <c r="G8460">
        <v>0</v>
      </c>
      <c r="H8460">
        <v>0</v>
      </c>
      <c r="I8460">
        <v>0</v>
      </c>
      <c r="J8460">
        <v>109.7</v>
      </c>
    </row>
    <row r="8461" spans="1:10" x14ac:dyDescent="0.35">
      <c r="A8461">
        <v>10.926484</v>
      </c>
      <c r="B8461">
        <v>1966.0132309999999</v>
      </c>
      <c r="C8461">
        <v>1020.253616</v>
      </c>
      <c r="D8461">
        <v>6455.24</v>
      </c>
      <c r="E8461">
        <v>647.53613299999995</v>
      </c>
      <c r="F8461">
        <v>4.0017899999999997</v>
      </c>
      <c r="G8461">
        <v>0</v>
      </c>
      <c r="H8461">
        <v>0</v>
      </c>
      <c r="I8461">
        <v>0</v>
      </c>
      <c r="J8461">
        <v>109.7</v>
      </c>
    </row>
    <row r="8462" spans="1:10" x14ac:dyDescent="0.35">
      <c r="A8462">
        <v>10.470288</v>
      </c>
      <c r="B8462">
        <v>1947.067254</v>
      </c>
      <c r="C8462">
        <v>1079.180464</v>
      </c>
      <c r="D8462">
        <v>6452.82</v>
      </c>
      <c r="E8462">
        <v>641.27137500000003</v>
      </c>
      <c r="F8462">
        <v>3.8887659999999999</v>
      </c>
      <c r="G8462">
        <v>0</v>
      </c>
      <c r="H8462">
        <v>0</v>
      </c>
      <c r="I8462">
        <v>0</v>
      </c>
      <c r="J8462">
        <v>109.5</v>
      </c>
    </row>
    <row r="8463" spans="1:10" x14ac:dyDescent="0.35">
      <c r="A8463">
        <v>10.425077999999999</v>
      </c>
      <c r="B8463">
        <v>1945.5592099999999</v>
      </c>
      <c r="C8463">
        <v>1154.563519</v>
      </c>
      <c r="D8463">
        <v>6439.88</v>
      </c>
      <c r="E8463">
        <v>650.06408499999998</v>
      </c>
      <c r="F8463">
        <v>1.195246</v>
      </c>
      <c r="G8463">
        <v>0</v>
      </c>
      <c r="H8463">
        <v>0</v>
      </c>
      <c r="I8463">
        <v>0</v>
      </c>
      <c r="J8463">
        <v>109.5</v>
      </c>
    </row>
    <row r="8464" spans="1:10" x14ac:dyDescent="0.35">
      <c r="A8464">
        <v>12.018024</v>
      </c>
      <c r="B8464">
        <v>1989.1482579999999</v>
      </c>
      <c r="C8464">
        <v>1114.7742780000001</v>
      </c>
      <c r="D8464">
        <v>6451.32</v>
      </c>
      <c r="E8464">
        <v>661.3854080000001</v>
      </c>
      <c r="F8464">
        <v>0.252695</v>
      </c>
      <c r="G8464">
        <v>0</v>
      </c>
      <c r="H8464">
        <v>0</v>
      </c>
      <c r="I8464">
        <v>0</v>
      </c>
      <c r="J8464">
        <v>110.3</v>
      </c>
    </row>
    <row r="8465" spans="1:10" x14ac:dyDescent="0.35">
      <c r="A8465">
        <v>12.26164</v>
      </c>
      <c r="B8465">
        <v>1993.323351</v>
      </c>
      <c r="C8465">
        <v>1095.417948</v>
      </c>
      <c r="D8465">
        <v>6452.03</v>
      </c>
      <c r="E8465">
        <v>669.38339599999995</v>
      </c>
      <c r="F8465">
        <v>0.10040399999999999</v>
      </c>
      <c r="G8465">
        <v>0</v>
      </c>
      <c r="H8465">
        <v>0</v>
      </c>
      <c r="I8465">
        <v>0</v>
      </c>
      <c r="J8465">
        <v>109.1</v>
      </c>
    </row>
    <row r="8466" spans="1:10" x14ac:dyDescent="0.35">
      <c r="A8466">
        <v>12.417135999999999</v>
      </c>
      <c r="B8466">
        <v>1994.489294</v>
      </c>
      <c r="C8466">
        <v>1122.392061</v>
      </c>
      <c r="D8466">
        <v>6454.2</v>
      </c>
      <c r="E8466">
        <v>682.06044999999995</v>
      </c>
      <c r="F8466">
        <v>9.3425999999999995E-2</v>
      </c>
      <c r="G8466">
        <v>0</v>
      </c>
      <c r="H8466">
        <v>0</v>
      </c>
      <c r="I8466">
        <v>0</v>
      </c>
      <c r="J8466">
        <v>109.7</v>
      </c>
    </row>
    <row r="8467" spans="1:10" x14ac:dyDescent="0.35">
      <c r="A8467">
        <v>12.258620000000001</v>
      </c>
      <c r="B8467">
        <v>1998.6076439999999</v>
      </c>
      <c r="C8467">
        <v>1190.8959219999999</v>
      </c>
      <c r="D8467">
        <v>6454.22</v>
      </c>
      <c r="E8467">
        <v>682.47520700000007</v>
      </c>
      <c r="F8467">
        <v>8.5961999999999997E-2</v>
      </c>
      <c r="G8467">
        <v>0</v>
      </c>
      <c r="H8467">
        <v>0</v>
      </c>
      <c r="I8467">
        <v>0</v>
      </c>
      <c r="J8467">
        <v>110.3</v>
      </c>
    </row>
    <row r="8468" spans="1:10" x14ac:dyDescent="0.35">
      <c r="A8468">
        <v>12.047848</v>
      </c>
      <c r="B8468">
        <v>1993.7445740000001</v>
      </c>
      <c r="C8468">
        <v>1334.3598750000001</v>
      </c>
      <c r="D8468">
        <v>6451.5</v>
      </c>
      <c r="E8468">
        <v>680.70203500000002</v>
      </c>
      <c r="F8468">
        <v>8.7553000000000006E-2</v>
      </c>
      <c r="G8468">
        <v>0</v>
      </c>
      <c r="H8468">
        <v>0</v>
      </c>
      <c r="I8468">
        <v>0</v>
      </c>
      <c r="J8468">
        <v>110.6</v>
      </c>
    </row>
    <row r="8469" spans="1:10" x14ac:dyDescent="0.35">
      <c r="A8469">
        <v>11.958988</v>
      </c>
      <c r="B8469">
        <v>1991.436297</v>
      </c>
      <c r="C8469">
        <v>1361.773819</v>
      </c>
      <c r="D8469">
        <v>6454.76</v>
      </c>
      <c r="E8469">
        <v>686.11349699999994</v>
      </c>
      <c r="F8469">
        <v>8.6803000000000005E-2</v>
      </c>
      <c r="G8469">
        <v>0</v>
      </c>
      <c r="H8469">
        <v>0</v>
      </c>
      <c r="I8469">
        <v>0</v>
      </c>
      <c r="J8469">
        <v>100.2</v>
      </c>
    </row>
    <row r="8470" spans="1:10" x14ac:dyDescent="0.35">
      <c r="A8470">
        <v>11.15062</v>
      </c>
      <c r="B8470">
        <v>1913.3223009999999</v>
      </c>
      <c r="C8470">
        <v>1431.0339449999999</v>
      </c>
      <c r="D8470">
        <v>6453.75</v>
      </c>
      <c r="E8470">
        <v>684.06205999999997</v>
      </c>
      <c r="F8470">
        <v>7.9785999999999996E-2</v>
      </c>
      <c r="G8470">
        <v>0</v>
      </c>
      <c r="H8470">
        <v>0</v>
      </c>
      <c r="I8470">
        <v>0</v>
      </c>
      <c r="J8470">
        <v>84.4</v>
      </c>
    </row>
    <row r="8471" spans="1:10" x14ac:dyDescent="0.35">
      <c r="A8471">
        <v>11.308882000000001</v>
      </c>
      <c r="B8471">
        <v>1854.9119000000001</v>
      </c>
      <c r="C8471">
        <v>1566.5444339999999</v>
      </c>
      <c r="D8471">
        <v>6454.17</v>
      </c>
      <c r="E8471">
        <v>654.80949499999997</v>
      </c>
      <c r="F8471">
        <v>7.8051999999999996E-2</v>
      </c>
      <c r="G8471">
        <v>0</v>
      </c>
      <c r="H8471">
        <v>0</v>
      </c>
      <c r="I8471">
        <v>0</v>
      </c>
      <c r="J8471">
        <v>71.2</v>
      </c>
    </row>
    <row r="8472" spans="1:10" x14ac:dyDescent="0.35">
      <c r="A8472">
        <v>10.981462000000001</v>
      </c>
      <c r="B8472">
        <v>1806.7037</v>
      </c>
      <c r="C8472">
        <v>1604.712796</v>
      </c>
      <c r="D8472">
        <v>6454.79</v>
      </c>
      <c r="E8472">
        <v>598.53816099999995</v>
      </c>
      <c r="F8472">
        <v>7.5592000000000006E-2</v>
      </c>
      <c r="G8472">
        <v>0</v>
      </c>
      <c r="H8472">
        <v>0</v>
      </c>
      <c r="I8472">
        <v>0</v>
      </c>
      <c r="J8472">
        <v>59.1</v>
      </c>
    </row>
    <row r="8473" spans="1:10" x14ac:dyDescent="0.35">
      <c r="A8473">
        <v>10.952076</v>
      </c>
      <c r="B8473">
        <v>1680.884693</v>
      </c>
      <c r="C8473">
        <v>1560.526134</v>
      </c>
      <c r="D8473">
        <v>6453.6</v>
      </c>
      <c r="E8473">
        <v>559.27435700000001</v>
      </c>
      <c r="F8473">
        <v>7.1733000000000005E-2</v>
      </c>
      <c r="G8473">
        <v>0</v>
      </c>
      <c r="H8473">
        <v>0</v>
      </c>
      <c r="I8473">
        <v>0</v>
      </c>
      <c r="J8473">
        <v>54.8</v>
      </c>
    </row>
    <row r="8474" spans="1:10" x14ac:dyDescent="0.35">
      <c r="A8474">
        <v>10.999566</v>
      </c>
      <c r="B8474">
        <v>1601.9751140000001</v>
      </c>
      <c r="C8474">
        <v>1437.398514</v>
      </c>
      <c r="D8474">
        <v>6452.41</v>
      </c>
      <c r="E8474">
        <v>543.913453</v>
      </c>
      <c r="F8474">
        <v>6.6239000000000006E-2</v>
      </c>
      <c r="G8474">
        <v>0</v>
      </c>
      <c r="H8474">
        <v>0</v>
      </c>
      <c r="I8474">
        <v>0</v>
      </c>
      <c r="J8474">
        <v>45.5</v>
      </c>
    </row>
    <row r="8475" spans="1:10" x14ac:dyDescent="0.35">
      <c r="A8475">
        <v>10.787546000000001</v>
      </c>
      <c r="B8475">
        <v>1586.6278729999999</v>
      </c>
      <c r="C8475">
        <v>1355.119142</v>
      </c>
      <c r="D8475">
        <v>6447.96</v>
      </c>
      <c r="E8475">
        <v>533.46216100000004</v>
      </c>
      <c r="F8475">
        <v>6.6406000000000007E-2</v>
      </c>
      <c r="G8475">
        <v>0</v>
      </c>
      <c r="H8475">
        <v>0</v>
      </c>
      <c r="I8475">
        <v>0</v>
      </c>
      <c r="J8475">
        <v>42.9</v>
      </c>
    </row>
    <row r="8476" spans="1:10" x14ac:dyDescent="0.35">
      <c r="A8476">
        <v>10.726364</v>
      </c>
      <c r="B8476">
        <v>1557.7040119999999</v>
      </c>
      <c r="C8476">
        <v>1364.2063740000001</v>
      </c>
      <c r="D8476">
        <v>6449.73</v>
      </c>
      <c r="E8476">
        <v>530.98661900000002</v>
      </c>
      <c r="F8476">
        <v>6.4035999999999996E-2</v>
      </c>
      <c r="G8476">
        <v>0</v>
      </c>
      <c r="H8476">
        <v>0</v>
      </c>
      <c r="I8476">
        <v>0</v>
      </c>
      <c r="J8476">
        <v>43.4</v>
      </c>
    </row>
    <row r="8477" spans="1:10" x14ac:dyDescent="0.35">
      <c r="A8477">
        <v>10.798549</v>
      </c>
      <c r="B8477">
        <v>1554.846117</v>
      </c>
      <c r="C8477">
        <v>1368.8634460000001</v>
      </c>
      <c r="D8477">
        <v>6451.87</v>
      </c>
      <c r="E8477">
        <v>509.35681099999994</v>
      </c>
      <c r="F8477">
        <v>6.0532000000000002E-2</v>
      </c>
      <c r="G8477">
        <v>0</v>
      </c>
      <c r="H8477">
        <v>0</v>
      </c>
      <c r="I8477">
        <v>0</v>
      </c>
      <c r="J8477">
        <v>43.3</v>
      </c>
    </row>
    <row r="8478" spans="1:10" x14ac:dyDescent="0.35">
      <c r="A8478">
        <v>10.594391</v>
      </c>
      <c r="B8478">
        <v>1560.8168920000001</v>
      </c>
      <c r="C8478">
        <v>1357.9502170000001</v>
      </c>
      <c r="D8478">
        <v>6453.1</v>
      </c>
      <c r="E8478">
        <v>513.71592599999997</v>
      </c>
      <c r="F8478">
        <v>5.9804000000000003E-2</v>
      </c>
      <c r="G8478">
        <v>0</v>
      </c>
      <c r="H8478">
        <v>0</v>
      </c>
      <c r="I8478">
        <v>0</v>
      </c>
      <c r="J8478">
        <v>43.2</v>
      </c>
    </row>
    <row r="8479" spans="1:10" x14ac:dyDescent="0.35">
      <c r="A8479">
        <v>10.894014</v>
      </c>
      <c r="B8479">
        <v>1560.2480969999999</v>
      </c>
      <c r="C8479">
        <v>1338.804071</v>
      </c>
      <c r="D8479">
        <v>6452.51</v>
      </c>
      <c r="E8479">
        <v>514.24881400000004</v>
      </c>
      <c r="F8479">
        <v>6.3403000000000001E-2</v>
      </c>
      <c r="G8479">
        <v>0</v>
      </c>
      <c r="H8479">
        <v>0</v>
      </c>
      <c r="I8479">
        <v>0</v>
      </c>
      <c r="J8479">
        <v>44</v>
      </c>
    </row>
    <row r="8480" spans="1:10" x14ac:dyDescent="0.35">
      <c r="A8480">
        <v>10.850446</v>
      </c>
      <c r="B8480">
        <v>1657.669124</v>
      </c>
      <c r="C8480">
        <v>1369.9845009999999</v>
      </c>
      <c r="D8480">
        <v>6451.79</v>
      </c>
      <c r="E8480">
        <v>511.38166699999994</v>
      </c>
      <c r="F8480">
        <v>6.3944000000000001E-2</v>
      </c>
      <c r="G8480">
        <v>0</v>
      </c>
      <c r="H8480">
        <v>0</v>
      </c>
      <c r="I8480">
        <v>0.1</v>
      </c>
      <c r="J8480">
        <v>42.8</v>
      </c>
    </row>
    <row r="8481" spans="1:10" x14ac:dyDescent="0.35">
      <c r="A8481">
        <v>10.930237</v>
      </c>
      <c r="B8481">
        <v>1758.143748</v>
      </c>
      <c r="C8481">
        <v>1397.586695</v>
      </c>
      <c r="D8481">
        <v>6452.5</v>
      </c>
      <c r="E8481">
        <v>513.84955500000001</v>
      </c>
      <c r="F8481">
        <v>6.9786000000000001E-2</v>
      </c>
      <c r="G8481">
        <v>0</v>
      </c>
      <c r="H8481">
        <v>0</v>
      </c>
      <c r="I8481">
        <v>0</v>
      </c>
      <c r="J8481">
        <v>42.8</v>
      </c>
    </row>
    <row r="8482" spans="1:10" x14ac:dyDescent="0.35">
      <c r="A8482">
        <v>11.265086</v>
      </c>
      <c r="B8482">
        <v>1805.9715160000001</v>
      </c>
      <c r="C8482">
        <v>1389.316345</v>
      </c>
      <c r="D8482">
        <v>6452.21</v>
      </c>
      <c r="E8482">
        <v>531.95889199999999</v>
      </c>
      <c r="F8482">
        <v>0.12464699999999999</v>
      </c>
      <c r="G8482">
        <v>0</v>
      </c>
      <c r="H8482">
        <v>0</v>
      </c>
      <c r="I8482">
        <v>0</v>
      </c>
      <c r="J8482">
        <v>43.1</v>
      </c>
    </row>
    <row r="8483" spans="1:10" x14ac:dyDescent="0.35">
      <c r="A8483">
        <v>11.171032</v>
      </c>
      <c r="B8483">
        <v>1806.925385</v>
      </c>
      <c r="C8483">
        <v>1394.0991979999999</v>
      </c>
      <c r="D8483">
        <v>6452.24</v>
      </c>
      <c r="E8483">
        <v>547.45415200000002</v>
      </c>
      <c r="F8483">
        <v>1.173959</v>
      </c>
      <c r="G8483">
        <v>0</v>
      </c>
      <c r="H8483">
        <v>0</v>
      </c>
      <c r="I8483">
        <v>0</v>
      </c>
      <c r="J8483">
        <v>43.6</v>
      </c>
    </row>
    <row r="8484" spans="1:10" x14ac:dyDescent="0.35">
      <c r="A8484">
        <v>11.097961</v>
      </c>
      <c r="B8484">
        <v>1890.6556840000001</v>
      </c>
      <c r="C8484">
        <v>1367.65336</v>
      </c>
      <c r="D8484">
        <v>6452.6</v>
      </c>
      <c r="E8484">
        <v>549.51810999999998</v>
      </c>
      <c r="F8484">
        <v>6.3861039999999996</v>
      </c>
      <c r="G8484">
        <v>0</v>
      </c>
      <c r="H8484">
        <v>0</v>
      </c>
      <c r="I8484">
        <v>0</v>
      </c>
      <c r="J8484">
        <v>43.9</v>
      </c>
    </row>
    <row r="8485" spans="1:10" x14ac:dyDescent="0.35">
      <c r="A8485">
        <v>11.194943</v>
      </c>
      <c r="B8485">
        <v>1915.6600679999999</v>
      </c>
      <c r="C8485">
        <v>1306.775954</v>
      </c>
      <c r="D8485">
        <v>6451.9</v>
      </c>
      <c r="E8485">
        <v>550.01708800000006</v>
      </c>
      <c r="F8485">
        <v>12.508982</v>
      </c>
      <c r="G8485">
        <v>0</v>
      </c>
      <c r="H8485">
        <v>0</v>
      </c>
      <c r="I8485">
        <v>0</v>
      </c>
      <c r="J8485">
        <v>42.8</v>
      </c>
    </row>
    <row r="8486" spans="1:10" x14ac:dyDescent="0.35">
      <c r="A8486">
        <v>11.001806999999999</v>
      </c>
      <c r="B8486">
        <v>1906.236398</v>
      </c>
      <c r="C8486">
        <v>1216.3843409999999</v>
      </c>
      <c r="D8486">
        <v>6450.59</v>
      </c>
      <c r="E8486">
        <v>551.96270000000004</v>
      </c>
      <c r="F8486">
        <v>13.388745999999999</v>
      </c>
      <c r="G8486">
        <v>0</v>
      </c>
      <c r="H8486">
        <v>0</v>
      </c>
      <c r="I8486">
        <v>0</v>
      </c>
      <c r="J8486">
        <v>44.4</v>
      </c>
    </row>
    <row r="8487" spans="1:10" x14ac:dyDescent="0.35">
      <c r="A8487">
        <v>10.928352</v>
      </c>
      <c r="B8487">
        <v>1853.313942</v>
      </c>
      <c r="C8487">
        <v>1093.0292460000001</v>
      </c>
      <c r="D8487">
        <v>6448.98</v>
      </c>
      <c r="E8487">
        <v>561.66690900000003</v>
      </c>
      <c r="F8487">
        <v>6.6806359999999998</v>
      </c>
      <c r="G8487">
        <v>0</v>
      </c>
      <c r="H8487">
        <v>0</v>
      </c>
      <c r="I8487">
        <v>0</v>
      </c>
      <c r="J8487">
        <v>45.3</v>
      </c>
    </row>
    <row r="8488" spans="1:10" x14ac:dyDescent="0.35">
      <c r="A8488">
        <v>10.931737999999999</v>
      </c>
      <c r="B8488">
        <v>1847.0256919999999</v>
      </c>
      <c r="C8488">
        <v>1077.866023</v>
      </c>
      <c r="D8488">
        <v>6450.82</v>
      </c>
      <c r="E8488">
        <v>584.07057799999995</v>
      </c>
      <c r="F8488">
        <v>1.490367</v>
      </c>
      <c r="G8488">
        <v>0</v>
      </c>
      <c r="H8488">
        <v>0</v>
      </c>
      <c r="I8488">
        <v>0</v>
      </c>
      <c r="J8488">
        <v>45</v>
      </c>
    </row>
    <row r="8489" spans="1:10" x14ac:dyDescent="0.35">
      <c r="A8489">
        <v>10.744068</v>
      </c>
      <c r="B8489">
        <v>1851.30773</v>
      </c>
      <c r="C8489">
        <v>1127.0108090000001</v>
      </c>
      <c r="D8489">
        <v>6450.81</v>
      </c>
      <c r="E8489">
        <v>605.40927499999998</v>
      </c>
      <c r="F8489">
        <v>0.19631599999999999</v>
      </c>
      <c r="G8489">
        <v>0</v>
      </c>
      <c r="H8489">
        <v>0</v>
      </c>
      <c r="I8489">
        <v>0</v>
      </c>
      <c r="J8489">
        <v>44.2</v>
      </c>
    </row>
    <row r="8490" spans="1:10" x14ac:dyDescent="0.35">
      <c r="A8490">
        <v>10.804819999999999</v>
      </c>
      <c r="B8490">
        <v>1918.828497</v>
      </c>
      <c r="C8490">
        <v>1165.5931539999999</v>
      </c>
      <c r="D8490">
        <v>6441.12</v>
      </c>
      <c r="E8490">
        <v>599.18342900000005</v>
      </c>
      <c r="F8490">
        <v>9.4918000000000002E-2</v>
      </c>
      <c r="G8490">
        <v>0</v>
      </c>
      <c r="H8490">
        <v>0</v>
      </c>
      <c r="I8490">
        <v>0</v>
      </c>
      <c r="J8490">
        <v>44.5</v>
      </c>
    </row>
    <row r="8491" spans="1:10" x14ac:dyDescent="0.35">
      <c r="A8491">
        <v>10.737867</v>
      </c>
      <c r="B8491">
        <v>1920.59078</v>
      </c>
      <c r="C8491">
        <v>1109.3293980000001</v>
      </c>
      <c r="D8491">
        <v>6408.71</v>
      </c>
      <c r="E8491">
        <v>603.03811299999995</v>
      </c>
      <c r="F8491">
        <v>9.1601000000000002E-2</v>
      </c>
      <c r="G8491">
        <v>0</v>
      </c>
      <c r="H8491">
        <v>0</v>
      </c>
      <c r="I8491">
        <v>0</v>
      </c>
      <c r="J8491">
        <v>44.2</v>
      </c>
    </row>
    <row r="8492" spans="1:10" x14ac:dyDescent="0.35">
      <c r="A8492">
        <v>10.853287</v>
      </c>
      <c r="B8492">
        <v>1918.106679</v>
      </c>
      <c r="C8492">
        <v>1061.160709</v>
      </c>
      <c r="D8492">
        <v>6396.28</v>
      </c>
      <c r="E8492">
        <v>606.46128599999997</v>
      </c>
      <c r="F8492">
        <v>8.0203999999999998E-2</v>
      </c>
      <c r="G8492">
        <v>0</v>
      </c>
      <c r="H8492">
        <v>0</v>
      </c>
      <c r="I8492">
        <v>0.1</v>
      </c>
      <c r="J8492">
        <v>43.6</v>
      </c>
    </row>
    <row r="8493" spans="1:10" x14ac:dyDescent="0.35">
      <c r="A8493">
        <v>10.610612</v>
      </c>
      <c r="B8493">
        <v>1871.696745</v>
      </c>
      <c r="C8493">
        <v>1021.970864</v>
      </c>
      <c r="D8493">
        <v>6429.91</v>
      </c>
      <c r="E8493">
        <v>606.18580300000008</v>
      </c>
      <c r="F8493">
        <v>8.5746000000000003E-2</v>
      </c>
      <c r="G8493">
        <v>0</v>
      </c>
      <c r="H8493">
        <v>0</v>
      </c>
      <c r="I8493">
        <v>0</v>
      </c>
      <c r="J8493">
        <v>43.8</v>
      </c>
    </row>
    <row r="8494" spans="1:10" x14ac:dyDescent="0.35">
      <c r="A8494">
        <v>10.589034</v>
      </c>
      <c r="B8494">
        <v>1798.4540649999999</v>
      </c>
      <c r="C8494">
        <v>969.63688100000002</v>
      </c>
      <c r="D8494">
        <v>6446.79</v>
      </c>
      <c r="E8494">
        <v>597.66717799999992</v>
      </c>
      <c r="F8494">
        <v>8.2985000000000003E-2</v>
      </c>
      <c r="G8494">
        <v>0</v>
      </c>
      <c r="H8494">
        <v>0</v>
      </c>
      <c r="I8494">
        <v>0</v>
      </c>
      <c r="J8494">
        <v>43.6</v>
      </c>
    </row>
    <row r="8495" spans="1:10" x14ac:dyDescent="0.35">
      <c r="A8495">
        <v>8.5702890000000007</v>
      </c>
      <c r="B8495">
        <v>1797.6516140000001</v>
      </c>
      <c r="C8495">
        <v>1015.5473940000001</v>
      </c>
      <c r="D8495">
        <v>6447.52</v>
      </c>
      <c r="E8495">
        <v>564.61048899999992</v>
      </c>
      <c r="F8495">
        <v>8.1459000000000004E-2</v>
      </c>
      <c r="G8495">
        <v>0</v>
      </c>
      <c r="H8495">
        <v>0</v>
      </c>
      <c r="I8495">
        <v>0</v>
      </c>
      <c r="J8495">
        <v>43.7</v>
      </c>
    </row>
    <row r="8496" spans="1:10" x14ac:dyDescent="0.35">
      <c r="A8496">
        <v>6.6052590000000002</v>
      </c>
      <c r="B8496">
        <v>1583.0727099999999</v>
      </c>
      <c r="C8496">
        <v>1110.0385610000001</v>
      </c>
      <c r="D8496">
        <v>6447.7</v>
      </c>
      <c r="E8496">
        <v>553.08841400000006</v>
      </c>
      <c r="F8496">
        <v>7.2239999999999999E-2</v>
      </c>
      <c r="G8496">
        <v>0</v>
      </c>
      <c r="H8496">
        <v>0</v>
      </c>
      <c r="I8496">
        <v>0</v>
      </c>
      <c r="J8496">
        <v>43.3</v>
      </c>
    </row>
    <row r="8497" spans="1:10" x14ac:dyDescent="0.35">
      <c r="A8497">
        <v>10.839012</v>
      </c>
      <c r="B8497">
        <v>1571.330479</v>
      </c>
      <c r="C8497">
        <v>1115.08557</v>
      </c>
      <c r="D8497">
        <v>6447.96</v>
      </c>
      <c r="E8497">
        <v>536.43963199999996</v>
      </c>
      <c r="F8497">
        <v>6.7377999999999993E-2</v>
      </c>
      <c r="G8497">
        <v>0</v>
      </c>
      <c r="H8497">
        <v>0</v>
      </c>
      <c r="I8497">
        <v>0</v>
      </c>
      <c r="J8497">
        <v>42.6</v>
      </c>
    </row>
    <row r="8498" spans="1:10" x14ac:dyDescent="0.35">
      <c r="A8498">
        <v>10.750956</v>
      </c>
      <c r="B8498">
        <v>1563.1527510000001</v>
      </c>
      <c r="C8498">
        <v>1221.289356</v>
      </c>
      <c r="D8498">
        <v>6449.47</v>
      </c>
      <c r="E8498">
        <v>500.51847400000003</v>
      </c>
      <c r="F8498">
        <v>6.4447000000000004E-2</v>
      </c>
      <c r="G8498">
        <v>0</v>
      </c>
      <c r="H8498">
        <v>0</v>
      </c>
      <c r="I8498">
        <v>0</v>
      </c>
      <c r="J8498">
        <v>43.2</v>
      </c>
    </row>
    <row r="8499" spans="1:10" x14ac:dyDescent="0.35">
      <c r="A8499">
        <v>10.913109</v>
      </c>
      <c r="B8499">
        <v>1563.8604560000001</v>
      </c>
      <c r="C8499">
        <v>1248.318833</v>
      </c>
      <c r="D8499">
        <v>6448.08</v>
      </c>
      <c r="E8499">
        <v>476.27320799999995</v>
      </c>
      <c r="F8499">
        <v>6.5858E-2</v>
      </c>
      <c r="G8499">
        <v>0</v>
      </c>
      <c r="H8499">
        <v>0</v>
      </c>
      <c r="I8499">
        <v>0.1</v>
      </c>
      <c r="J8499">
        <v>42.4</v>
      </c>
    </row>
    <row r="8500" spans="1:10" x14ac:dyDescent="0.35">
      <c r="A8500">
        <v>10.805949999999999</v>
      </c>
      <c r="B8500">
        <v>1563.7842800000001</v>
      </c>
      <c r="C8500">
        <v>1289.4538460000001</v>
      </c>
      <c r="D8500">
        <v>6447.35</v>
      </c>
      <c r="E8500">
        <v>455.44492300000002</v>
      </c>
      <c r="F8500">
        <v>5.8500999999999997E-2</v>
      </c>
      <c r="G8500">
        <v>0</v>
      </c>
      <c r="H8500">
        <v>0</v>
      </c>
      <c r="I8500">
        <v>0</v>
      </c>
      <c r="J8500">
        <v>42.7</v>
      </c>
    </row>
    <row r="8501" spans="1:10" x14ac:dyDescent="0.35">
      <c r="A8501">
        <v>10.312858</v>
      </c>
      <c r="B8501">
        <v>1564.649979</v>
      </c>
      <c r="C8501">
        <v>1221.434798</v>
      </c>
      <c r="D8501">
        <v>6447.35</v>
      </c>
      <c r="E8501">
        <v>452.43432100000001</v>
      </c>
      <c r="F8501">
        <v>6.0248999999999997E-2</v>
      </c>
      <c r="G8501">
        <v>0</v>
      </c>
      <c r="H8501">
        <v>0</v>
      </c>
      <c r="I8501">
        <v>0</v>
      </c>
      <c r="J8501">
        <v>43.9</v>
      </c>
    </row>
    <row r="8502" spans="1:10" x14ac:dyDescent="0.35">
      <c r="A8502">
        <v>10.773541</v>
      </c>
      <c r="B8502">
        <v>1563.715886</v>
      </c>
      <c r="C8502">
        <v>1295.744856</v>
      </c>
      <c r="D8502">
        <v>6445.97</v>
      </c>
      <c r="E8502">
        <v>447.28752900000001</v>
      </c>
      <c r="F8502">
        <v>5.8942000000000001E-2</v>
      </c>
      <c r="G8502">
        <v>0</v>
      </c>
      <c r="H8502">
        <v>0</v>
      </c>
      <c r="I8502">
        <v>0</v>
      </c>
      <c r="J8502">
        <v>43.3</v>
      </c>
    </row>
    <row r="8503" spans="1:10" x14ac:dyDescent="0.35">
      <c r="A8503">
        <v>11.286438</v>
      </c>
      <c r="B8503">
        <v>1564.4180759999999</v>
      </c>
      <c r="C8503">
        <v>1359.728981</v>
      </c>
      <c r="D8503">
        <v>6446.65</v>
      </c>
      <c r="E8503">
        <v>449.64325500000001</v>
      </c>
      <c r="F8503">
        <v>6.2285E-2</v>
      </c>
      <c r="G8503">
        <v>0</v>
      </c>
      <c r="H8503">
        <v>0</v>
      </c>
      <c r="I8503">
        <v>0</v>
      </c>
      <c r="J8503">
        <v>43.8</v>
      </c>
    </row>
    <row r="8504" spans="1:10" x14ac:dyDescent="0.35">
      <c r="A8504">
        <v>10.715873999999999</v>
      </c>
      <c r="B8504">
        <v>1622.779552</v>
      </c>
      <c r="C8504">
        <v>1367.3802439999999</v>
      </c>
      <c r="D8504">
        <v>6447</v>
      </c>
      <c r="E8504">
        <v>455.66472200000004</v>
      </c>
      <c r="F8504">
        <v>6.6054000000000002E-2</v>
      </c>
      <c r="G8504">
        <v>0</v>
      </c>
      <c r="H8504">
        <v>0</v>
      </c>
      <c r="I8504">
        <v>0</v>
      </c>
      <c r="J8504">
        <v>42.4</v>
      </c>
    </row>
    <row r="8505" spans="1:10" x14ac:dyDescent="0.35">
      <c r="A8505">
        <v>10.591354000000001</v>
      </c>
      <c r="B8505">
        <v>1640.4139339999999</v>
      </c>
      <c r="C8505">
        <v>1332.791144</v>
      </c>
      <c r="D8505">
        <v>6446.06</v>
      </c>
      <c r="E8505">
        <v>465.51968099999999</v>
      </c>
      <c r="F8505">
        <v>7.3764999999999997E-2</v>
      </c>
      <c r="G8505">
        <v>0</v>
      </c>
      <c r="H8505">
        <v>0</v>
      </c>
      <c r="I8505">
        <v>0.1</v>
      </c>
      <c r="J8505">
        <v>42.4</v>
      </c>
    </row>
    <row r="8506" spans="1:10" x14ac:dyDescent="0.35">
      <c r="A8506">
        <v>10.198734999999999</v>
      </c>
      <c r="B8506">
        <v>1666.927993</v>
      </c>
      <c r="C8506">
        <v>1271.8310959999999</v>
      </c>
      <c r="D8506">
        <v>6447.12</v>
      </c>
      <c r="E8506">
        <v>494.45174300000002</v>
      </c>
      <c r="F8506">
        <v>8.2365999999999995E-2</v>
      </c>
      <c r="G8506">
        <v>0</v>
      </c>
      <c r="H8506">
        <v>0</v>
      </c>
      <c r="I8506">
        <v>0.1</v>
      </c>
      <c r="J8506">
        <v>43.8</v>
      </c>
    </row>
    <row r="8507" spans="1:10" x14ac:dyDescent="0.35">
      <c r="A8507">
        <v>10.209448</v>
      </c>
      <c r="B8507">
        <v>1659.8996979999999</v>
      </c>
      <c r="C8507">
        <v>1279.492919</v>
      </c>
      <c r="D8507">
        <v>6446.85</v>
      </c>
      <c r="E8507">
        <v>516.82475799999997</v>
      </c>
      <c r="F8507">
        <v>0.42640400000000001</v>
      </c>
      <c r="G8507">
        <v>0</v>
      </c>
      <c r="H8507">
        <v>0</v>
      </c>
      <c r="I8507">
        <v>0</v>
      </c>
      <c r="J8507">
        <v>43.5</v>
      </c>
    </row>
    <row r="8508" spans="1:10" x14ac:dyDescent="0.35">
      <c r="A8508">
        <v>10.863716</v>
      </c>
      <c r="B8508">
        <v>1747.3278829999999</v>
      </c>
      <c r="C8508">
        <v>1386.6881080000001</v>
      </c>
      <c r="D8508">
        <v>6445.08</v>
      </c>
      <c r="E8508">
        <v>542.78293099999996</v>
      </c>
      <c r="F8508">
        <v>1.927853</v>
      </c>
      <c r="G8508">
        <v>0</v>
      </c>
      <c r="H8508">
        <v>0</v>
      </c>
      <c r="I8508">
        <v>0</v>
      </c>
      <c r="J8508">
        <v>44</v>
      </c>
    </row>
    <row r="8509" spans="1:10" x14ac:dyDescent="0.35">
      <c r="A8509">
        <v>11.14559</v>
      </c>
      <c r="B8509">
        <v>1752.9563579999999</v>
      </c>
      <c r="C8509">
        <v>1387.5485020000001</v>
      </c>
      <c r="D8509">
        <v>6446.51</v>
      </c>
      <c r="E8509">
        <v>556.11900500000002</v>
      </c>
      <c r="F8509">
        <v>4.0577569999999996</v>
      </c>
      <c r="G8509">
        <v>0</v>
      </c>
      <c r="H8509">
        <v>0</v>
      </c>
      <c r="I8509">
        <v>0</v>
      </c>
      <c r="J8509">
        <v>44.1</v>
      </c>
    </row>
    <row r="8510" spans="1:10" x14ac:dyDescent="0.35">
      <c r="A8510">
        <v>10.900964</v>
      </c>
      <c r="B8510">
        <v>1769.323439</v>
      </c>
      <c r="C8510">
        <v>1369.1335979999999</v>
      </c>
      <c r="D8510">
        <v>6447.11</v>
      </c>
      <c r="E8510">
        <v>559.62997899999993</v>
      </c>
      <c r="F8510">
        <v>2.390218</v>
      </c>
      <c r="G8510">
        <v>0</v>
      </c>
      <c r="H8510">
        <v>0</v>
      </c>
      <c r="I8510">
        <v>0</v>
      </c>
      <c r="J8510">
        <v>44.1</v>
      </c>
    </row>
    <row r="8511" spans="1:10" x14ac:dyDescent="0.35">
      <c r="A8511">
        <v>10.998574</v>
      </c>
      <c r="B8511">
        <v>1877.878958</v>
      </c>
      <c r="C8511">
        <v>1373.72182</v>
      </c>
      <c r="D8511">
        <v>6446.06</v>
      </c>
      <c r="E8511">
        <v>554.9171</v>
      </c>
      <c r="F8511">
        <v>0.75381399999999998</v>
      </c>
      <c r="G8511">
        <v>0</v>
      </c>
      <c r="H8511">
        <v>0</v>
      </c>
      <c r="I8511">
        <v>0.1</v>
      </c>
      <c r="J8511">
        <v>44</v>
      </c>
    </row>
    <row r="8512" spans="1:10" x14ac:dyDescent="0.35">
      <c r="A8512">
        <v>10.70101</v>
      </c>
      <c r="B8512">
        <v>1892.2343510000001</v>
      </c>
      <c r="C8512">
        <v>1370.1350190000001</v>
      </c>
      <c r="D8512">
        <v>6445.02</v>
      </c>
      <c r="E8512">
        <v>562.80127099999993</v>
      </c>
      <c r="F8512">
        <v>0.23292099999999999</v>
      </c>
      <c r="G8512">
        <v>0</v>
      </c>
      <c r="H8512">
        <v>0</v>
      </c>
      <c r="I8512">
        <v>0</v>
      </c>
      <c r="J8512">
        <v>44.1</v>
      </c>
    </row>
    <row r="8513" spans="1:10" x14ac:dyDescent="0.35">
      <c r="A8513">
        <v>10.863058000000001</v>
      </c>
      <c r="B8513">
        <v>1916.5766590000001</v>
      </c>
      <c r="C8513">
        <v>1342.162165</v>
      </c>
      <c r="D8513">
        <v>6445.53</v>
      </c>
      <c r="E8513">
        <v>554.07274499999994</v>
      </c>
      <c r="F8513">
        <v>8.1781999999999994E-2</v>
      </c>
      <c r="G8513">
        <v>0</v>
      </c>
      <c r="H8513">
        <v>0</v>
      </c>
      <c r="I8513">
        <v>0</v>
      </c>
      <c r="J8513">
        <v>44.1</v>
      </c>
    </row>
    <row r="8514" spans="1:10" x14ac:dyDescent="0.35">
      <c r="A8514">
        <v>10.928696</v>
      </c>
      <c r="B8514">
        <v>1921.7285979999999</v>
      </c>
      <c r="C8514">
        <v>1335.6975219999999</v>
      </c>
      <c r="D8514">
        <v>6445.75</v>
      </c>
      <c r="E8514">
        <v>556.53244699999993</v>
      </c>
      <c r="F8514">
        <v>9.0004000000000001E-2</v>
      </c>
      <c r="G8514">
        <v>0</v>
      </c>
      <c r="H8514">
        <v>0</v>
      </c>
      <c r="I8514">
        <v>0</v>
      </c>
      <c r="J8514">
        <v>44.1</v>
      </c>
    </row>
    <row r="8515" spans="1:10" x14ac:dyDescent="0.35">
      <c r="A8515">
        <v>10.844215999999999</v>
      </c>
      <c r="B8515">
        <v>1927.556912</v>
      </c>
      <c r="C8515">
        <v>1289.175444</v>
      </c>
      <c r="D8515">
        <v>6444.97</v>
      </c>
      <c r="E8515">
        <v>560.09673599999996</v>
      </c>
      <c r="F8515">
        <v>8.7868000000000002E-2</v>
      </c>
      <c r="G8515">
        <v>0</v>
      </c>
      <c r="H8515">
        <v>0</v>
      </c>
      <c r="I8515">
        <v>0</v>
      </c>
      <c r="J8515">
        <v>44.1</v>
      </c>
    </row>
    <row r="8516" spans="1:10" x14ac:dyDescent="0.35">
      <c r="A8516">
        <v>10.864086</v>
      </c>
      <c r="B8516">
        <v>1927.349948</v>
      </c>
      <c r="C8516">
        <v>1255.0821370000001</v>
      </c>
      <c r="D8516">
        <v>6443.01</v>
      </c>
      <c r="E8516">
        <v>566.63875499999995</v>
      </c>
      <c r="F8516">
        <v>8.7307999999999997E-2</v>
      </c>
      <c r="G8516">
        <v>0</v>
      </c>
      <c r="H8516">
        <v>0</v>
      </c>
      <c r="I8516">
        <v>0.1</v>
      </c>
      <c r="J8516">
        <v>44.5</v>
      </c>
    </row>
    <row r="8517" spans="1:10" x14ac:dyDescent="0.35">
      <c r="A8517">
        <v>10.648441999999999</v>
      </c>
      <c r="B8517">
        <v>1863.010534</v>
      </c>
      <c r="C8517">
        <v>1279.5766639999999</v>
      </c>
      <c r="D8517">
        <v>6438.04</v>
      </c>
      <c r="E8517">
        <v>566.38631000000009</v>
      </c>
      <c r="F8517">
        <v>8.0317E-2</v>
      </c>
      <c r="G8517">
        <v>0</v>
      </c>
      <c r="H8517">
        <v>0</v>
      </c>
      <c r="I8517">
        <v>0</v>
      </c>
      <c r="J8517">
        <v>43.3</v>
      </c>
    </row>
    <row r="8518" spans="1:10" x14ac:dyDescent="0.35">
      <c r="A8518">
        <v>10.759582</v>
      </c>
      <c r="B8518">
        <v>1729.743093</v>
      </c>
      <c r="C8518">
        <v>1230.174387</v>
      </c>
      <c r="D8518">
        <v>6440.04</v>
      </c>
      <c r="E8518">
        <v>560.09667999999999</v>
      </c>
      <c r="F8518">
        <v>7.9473000000000002E-2</v>
      </c>
      <c r="G8518">
        <v>0</v>
      </c>
      <c r="H8518">
        <v>0</v>
      </c>
      <c r="I8518">
        <v>0</v>
      </c>
      <c r="J8518">
        <v>44.1</v>
      </c>
    </row>
    <row r="8519" spans="1:10" x14ac:dyDescent="0.35">
      <c r="A8519">
        <v>10.693944</v>
      </c>
      <c r="B8519">
        <v>1662.3981160000001</v>
      </c>
      <c r="C8519">
        <v>1148.3379299999999</v>
      </c>
      <c r="D8519">
        <v>6440.68</v>
      </c>
      <c r="E8519">
        <v>556.13651200000004</v>
      </c>
      <c r="F8519">
        <v>7.4944999999999998E-2</v>
      </c>
      <c r="G8519">
        <v>0</v>
      </c>
      <c r="H8519">
        <v>0</v>
      </c>
      <c r="I8519">
        <v>0</v>
      </c>
      <c r="J8519">
        <v>43.8</v>
      </c>
    </row>
    <row r="8520" spans="1:10" x14ac:dyDescent="0.35">
      <c r="A8520">
        <v>10.886632000000001</v>
      </c>
      <c r="B8520">
        <v>1624.687649</v>
      </c>
      <c r="C8520">
        <v>1092.9206999999999</v>
      </c>
      <c r="D8520">
        <v>6440.41</v>
      </c>
      <c r="E8520">
        <v>526.78267700000004</v>
      </c>
      <c r="F8520">
        <v>7.4053999999999995E-2</v>
      </c>
      <c r="G8520">
        <v>0</v>
      </c>
      <c r="H8520">
        <v>0</v>
      </c>
      <c r="I8520">
        <v>0.1</v>
      </c>
      <c r="J8520">
        <v>42.4</v>
      </c>
    </row>
    <row r="8521" spans="1:10" x14ac:dyDescent="0.35">
      <c r="A8521">
        <v>10.55889</v>
      </c>
      <c r="B8521">
        <v>1625.578033</v>
      </c>
      <c r="C8521">
        <v>1096.824707</v>
      </c>
      <c r="D8521">
        <v>6440.75</v>
      </c>
      <c r="E8521">
        <v>506.40100199999995</v>
      </c>
      <c r="F8521">
        <v>7.3612999999999998E-2</v>
      </c>
      <c r="G8521">
        <v>0</v>
      </c>
      <c r="H8521">
        <v>0</v>
      </c>
      <c r="I8521">
        <v>0.1</v>
      </c>
      <c r="J8521">
        <v>42.5</v>
      </c>
    </row>
    <row r="8522" spans="1:10" x14ac:dyDescent="0.35">
      <c r="A8522">
        <v>10.504284</v>
      </c>
      <c r="B8522">
        <v>1644.5116579999999</v>
      </c>
      <c r="C8522">
        <v>1100.5065199999999</v>
      </c>
      <c r="D8522">
        <v>6439.37</v>
      </c>
      <c r="E8522">
        <v>493.05677599999996</v>
      </c>
      <c r="F8522">
        <v>6.9279999999999994E-2</v>
      </c>
      <c r="G8522">
        <v>0</v>
      </c>
      <c r="H8522">
        <v>0</v>
      </c>
      <c r="I8522">
        <v>0</v>
      </c>
      <c r="J8522">
        <v>42.7</v>
      </c>
    </row>
    <row r="8523" spans="1:10" x14ac:dyDescent="0.35">
      <c r="A8523">
        <v>10.385278</v>
      </c>
      <c r="B8523">
        <v>1628.2922390000001</v>
      </c>
      <c r="C8523">
        <v>1113.9297039999999</v>
      </c>
      <c r="D8523">
        <v>6443.72</v>
      </c>
      <c r="E8523">
        <v>495.28069700000003</v>
      </c>
      <c r="F8523">
        <v>7.1215000000000001E-2</v>
      </c>
      <c r="G8523">
        <v>0</v>
      </c>
      <c r="H8523">
        <v>0</v>
      </c>
      <c r="I8523">
        <v>0</v>
      </c>
      <c r="J8523">
        <v>42.5</v>
      </c>
    </row>
    <row r="8524" spans="1:10" x14ac:dyDescent="0.35">
      <c r="A8524">
        <v>10.389958</v>
      </c>
      <c r="B8524">
        <v>1605.9228599999999</v>
      </c>
      <c r="C8524">
        <v>1101.1373699999999</v>
      </c>
      <c r="D8524">
        <v>6444.21</v>
      </c>
      <c r="E8524">
        <v>490.43637799999999</v>
      </c>
      <c r="F8524">
        <v>6.4981999999999998E-2</v>
      </c>
      <c r="G8524">
        <v>0</v>
      </c>
      <c r="H8524">
        <v>0</v>
      </c>
      <c r="I8524">
        <v>0</v>
      </c>
      <c r="J8524">
        <v>43.1</v>
      </c>
    </row>
    <row r="8525" spans="1:10" x14ac:dyDescent="0.35">
      <c r="A8525">
        <v>10.260111999999999</v>
      </c>
      <c r="B8525">
        <v>1591.993291</v>
      </c>
      <c r="C8525">
        <v>1128.233606</v>
      </c>
      <c r="D8525">
        <v>6444.02</v>
      </c>
      <c r="E8525">
        <v>486.22874699999994</v>
      </c>
      <c r="F8525">
        <v>6.0196E-2</v>
      </c>
      <c r="G8525">
        <v>0</v>
      </c>
      <c r="H8525">
        <v>0</v>
      </c>
      <c r="I8525">
        <v>0</v>
      </c>
      <c r="J8525">
        <v>43.3</v>
      </c>
    </row>
    <row r="8526" spans="1:10" x14ac:dyDescent="0.35">
      <c r="A8526">
        <v>10.581892</v>
      </c>
      <c r="B8526">
        <v>1609.9199599999999</v>
      </c>
      <c r="C8526">
        <v>1124.008945</v>
      </c>
      <c r="D8526">
        <v>6442.9</v>
      </c>
      <c r="E8526">
        <v>509.14703799999995</v>
      </c>
      <c r="F8526">
        <v>6.4491000000000007E-2</v>
      </c>
      <c r="G8526">
        <v>0</v>
      </c>
      <c r="H8526">
        <v>0</v>
      </c>
      <c r="I8526">
        <v>0.1</v>
      </c>
      <c r="J8526">
        <v>42.9</v>
      </c>
    </row>
    <row r="8527" spans="1:10" x14ac:dyDescent="0.35">
      <c r="A8527">
        <v>11.81293</v>
      </c>
      <c r="B8527">
        <v>1642.801901</v>
      </c>
      <c r="C8527">
        <v>1149.835761</v>
      </c>
      <c r="D8527">
        <v>6442.94</v>
      </c>
      <c r="E8527">
        <v>489.04009300000007</v>
      </c>
      <c r="F8527">
        <v>6.1309000000000002E-2</v>
      </c>
      <c r="G8527">
        <v>0</v>
      </c>
      <c r="H8527">
        <v>0</v>
      </c>
      <c r="I8527">
        <v>0</v>
      </c>
      <c r="J8527">
        <v>42.4</v>
      </c>
    </row>
    <row r="8528" spans="1:10" x14ac:dyDescent="0.35">
      <c r="A8528">
        <v>12.106324000000001</v>
      </c>
      <c r="B8528">
        <v>1943.1166450000001</v>
      </c>
      <c r="C8528">
        <v>1059.4986140000001</v>
      </c>
      <c r="D8528">
        <v>6441.19</v>
      </c>
      <c r="E8528">
        <v>510.87328099999996</v>
      </c>
      <c r="F8528">
        <v>6.5479999999999997E-2</v>
      </c>
      <c r="G8528">
        <v>0</v>
      </c>
      <c r="H8528">
        <v>0</v>
      </c>
      <c r="I8528">
        <v>0.1</v>
      </c>
      <c r="J8528">
        <v>47.3</v>
      </c>
    </row>
    <row r="8529" spans="1:10" x14ac:dyDescent="0.35">
      <c r="A8529">
        <v>11.993608</v>
      </c>
      <c r="B8529">
        <v>1973.3718200000001</v>
      </c>
      <c r="C8529">
        <v>1049.5675450000001</v>
      </c>
      <c r="D8529">
        <v>6440.82</v>
      </c>
      <c r="E8529">
        <v>543.13134200000002</v>
      </c>
      <c r="F8529">
        <v>8.2586000000000007E-2</v>
      </c>
      <c r="G8529">
        <v>0</v>
      </c>
      <c r="H8529">
        <v>0</v>
      </c>
      <c r="I8529">
        <v>0</v>
      </c>
      <c r="J8529">
        <v>55.8</v>
      </c>
    </row>
    <row r="8530" spans="1:10" x14ac:dyDescent="0.35">
      <c r="A8530">
        <v>11.530025999999999</v>
      </c>
      <c r="B8530">
        <v>1960.650527</v>
      </c>
      <c r="C8530">
        <v>1106.4130110000001</v>
      </c>
      <c r="D8530">
        <v>6439.85</v>
      </c>
      <c r="E8530">
        <v>584.39474800000005</v>
      </c>
      <c r="F8530">
        <v>0.11246399999999999</v>
      </c>
      <c r="G8530">
        <v>0</v>
      </c>
      <c r="H8530">
        <v>0</v>
      </c>
      <c r="I8530">
        <v>0</v>
      </c>
      <c r="J8530">
        <v>57</v>
      </c>
    </row>
    <row r="8531" spans="1:10" x14ac:dyDescent="0.35">
      <c r="A8531">
        <v>11.041119999999999</v>
      </c>
      <c r="B8531">
        <v>1942.322287</v>
      </c>
      <c r="C8531">
        <v>1154.882711</v>
      </c>
      <c r="D8531">
        <v>6437.92</v>
      </c>
      <c r="E8531">
        <v>619.30398100000002</v>
      </c>
      <c r="F8531">
        <v>0.58790399999999998</v>
      </c>
      <c r="G8531">
        <v>0</v>
      </c>
      <c r="H8531">
        <v>0</v>
      </c>
      <c r="I8531">
        <v>0</v>
      </c>
      <c r="J8531">
        <v>63.8</v>
      </c>
    </row>
    <row r="8532" spans="1:10" x14ac:dyDescent="0.35">
      <c r="A8532">
        <v>11.359622</v>
      </c>
      <c r="B8532">
        <v>1928.8733179999999</v>
      </c>
      <c r="C8532">
        <v>1150.5024450000001</v>
      </c>
      <c r="D8532">
        <v>6437.82</v>
      </c>
      <c r="E8532">
        <v>642.82358699999997</v>
      </c>
      <c r="F8532">
        <v>2.9064939999999999</v>
      </c>
      <c r="G8532">
        <v>0</v>
      </c>
      <c r="H8532">
        <v>0</v>
      </c>
      <c r="I8532">
        <v>0.1</v>
      </c>
      <c r="J8532">
        <v>73.099999999999994</v>
      </c>
    </row>
    <row r="8533" spans="1:10" x14ac:dyDescent="0.35">
      <c r="A8533">
        <v>12.08174</v>
      </c>
      <c r="B8533">
        <v>1912.055321</v>
      </c>
      <c r="C8533">
        <v>1173.150155</v>
      </c>
      <c r="D8533">
        <v>6436.78</v>
      </c>
      <c r="E8533">
        <v>661.52349299999992</v>
      </c>
      <c r="F8533">
        <v>4.3282509999999998</v>
      </c>
      <c r="G8533">
        <v>0</v>
      </c>
      <c r="H8533">
        <v>0</v>
      </c>
      <c r="I8533">
        <v>0</v>
      </c>
      <c r="J8533">
        <v>81.7</v>
      </c>
    </row>
    <row r="8534" spans="1:10" x14ac:dyDescent="0.35">
      <c r="A8534">
        <v>11.579476</v>
      </c>
      <c r="B8534">
        <v>1927.4759770000001</v>
      </c>
      <c r="C8534">
        <v>1254.8189259999999</v>
      </c>
      <c r="D8534">
        <v>6434.46</v>
      </c>
      <c r="E8534">
        <v>680.2392779999999</v>
      </c>
      <c r="F8534">
        <v>4.2218340000000003</v>
      </c>
      <c r="G8534">
        <v>0</v>
      </c>
      <c r="H8534">
        <v>0</v>
      </c>
      <c r="I8534">
        <v>0</v>
      </c>
      <c r="J8534">
        <v>86.7</v>
      </c>
    </row>
    <row r="8535" spans="1:10" x14ac:dyDescent="0.35">
      <c r="A8535">
        <v>10.844480000000001</v>
      </c>
      <c r="B8535">
        <v>1948.3591750000001</v>
      </c>
      <c r="C8535">
        <v>1172.9409419999999</v>
      </c>
      <c r="D8535">
        <v>6436.47</v>
      </c>
      <c r="E8535">
        <v>674.70904200000007</v>
      </c>
      <c r="F8535">
        <v>2.7915510000000001</v>
      </c>
      <c r="G8535">
        <v>0</v>
      </c>
      <c r="H8535">
        <v>0</v>
      </c>
      <c r="I8535">
        <v>0</v>
      </c>
      <c r="J8535">
        <v>95.9</v>
      </c>
    </row>
    <row r="8536" spans="1:10" x14ac:dyDescent="0.35">
      <c r="A8536">
        <v>11.517312</v>
      </c>
      <c r="B8536">
        <v>1940.575587</v>
      </c>
      <c r="C8536">
        <v>1136.878279</v>
      </c>
      <c r="D8536">
        <v>6436.95</v>
      </c>
      <c r="E8536">
        <v>680.12457100000006</v>
      </c>
      <c r="F8536">
        <v>0.76370199999999999</v>
      </c>
      <c r="G8536">
        <v>0</v>
      </c>
      <c r="H8536">
        <v>0</v>
      </c>
      <c r="I8536">
        <v>0.1</v>
      </c>
      <c r="J8536">
        <v>103.8</v>
      </c>
    </row>
    <row r="8537" spans="1:10" x14ac:dyDescent="0.35">
      <c r="A8537">
        <v>11.652471999999999</v>
      </c>
      <c r="B8537">
        <v>1942.1730419999999</v>
      </c>
      <c r="C8537">
        <v>1097.166622</v>
      </c>
      <c r="D8537">
        <v>6439.16</v>
      </c>
      <c r="E8537">
        <v>669.385448</v>
      </c>
      <c r="F8537">
        <v>0.132047</v>
      </c>
      <c r="G8537">
        <v>0</v>
      </c>
      <c r="H8537">
        <v>0</v>
      </c>
      <c r="I8537">
        <v>0.1</v>
      </c>
      <c r="J8537">
        <v>110.3</v>
      </c>
    </row>
    <row r="8538" spans="1:10" x14ac:dyDescent="0.35">
      <c r="A8538">
        <v>11.889965999999999</v>
      </c>
      <c r="B8538">
        <v>1865.915804</v>
      </c>
      <c r="C8538">
        <v>1143.1630660000001</v>
      </c>
      <c r="D8538">
        <v>6440.77</v>
      </c>
      <c r="E8538">
        <v>682.46195</v>
      </c>
      <c r="F8538">
        <v>8.8866000000000001E-2</v>
      </c>
      <c r="G8538">
        <v>0</v>
      </c>
      <c r="H8538">
        <v>0</v>
      </c>
      <c r="I8538">
        <v>0</v>
      </c>
      <c r="J8538">
        <v>110.6</v>
      </c>
    </row>
    <row r="8539" spans="1:10" x14ac:dyDescent="0.35">
      <c r="A8539">
        <v>12.0937</v>
      </c>
      <c r="B8539">
        <v>1864.638113</v>
      </c>
      <c r="C8539">
        <v>1130.1690410000001</v>
      </c>
      <c r="D8539">
        <v>6443.4</v>
      </c>
      <c r="E8539">
        <v>683.77282300000002</v>
      </c>
      <c r="F8539">
        <v>8.4024000000000001E-2</v>
      </c>
      <c r="G8539">
        <v>0</v>
      </c>
      <c r="H8539">
        <v>0</v>
      </c>
      <c r="I8539">
        <v>0</v>
      </c>
      <c r="J8539">
        <v>110.1</v>
      </c>
    </row>
    <row r="8540" spans="1:10" x14ac:dyDescent="0.35">
      <c r="A8540">
        <v>11.368288</v>
      </c>
      <c r="B8540">
        <v>1866.4824699999999</v>
      </c>
      <c r="C8540">
        <v>1196.6515870000001</v>
      </c>
      <c r="D8540">
        <v>6444.66</v>
      </c>
      <c r="E8540">
        <v>678.83898599999998</v>
      </c>
      <c r="F8540">
        <v>7.5450000000000003E-2</v>
      </c>
      <c r="G8540">
        <v>0</v>
      </c>
      <c r="H8540">
        <v>0</v>
      </c>
      <c r="I8540">
        <v>0</v>
      </c>
      <c r="J8540">
        <v>110.2</v>
      </c>
    </row>
    <row r="8541" spans="1:10" x14ac:dyDescent="0.35">
      <c r="A8541">
        <v>11.041542</v>
      </c>
      <c r="B8541">
        <v>1746.2509640000001</v>
      </c>
      <c r="C8541">
        <v>1207.9268669999999</v>
      </c>
      <c r="D8541">
        <v>6443.87</v>
      </c>
      <c r="E8541">
        <v>681.07680000000005</v>
      </c>
      <c r="F8541">
        <v>7.9436000000000007E-2</v>
      </c>
      <c r="G8541">
        <v>0</v>
      </c>
      <c r="H8541">
        <v>0</v>
      </c>
      <c r="I8541">
        <v>0</v>
      </c>
      <c r="J8541">
        <v>110.4</v>
      </c>
    </row>
    <row r="8542" spans="1:10" x14ac:dyDescent="0.35">
      <c r="A8542">
        <v>11.116424</v>
      </c>
      <c r="B8542">
        <v>1728.43849</v>
      </c>
      <c r="C8542">
        <v>1158.3773470000001</v>
      </c>
      <c r="D8542">
        <v>6443.23</v>
      </c>
      <c r="E8542">
        <v>656.28319199999999</v>
      </c>
      <c r="F8542">
        <v>8.3696000000000007E-2</v>
      </c>
      <c r="G8542">
        <v>0</v>
      </c>
      <c r="H8542">
        <v>0</v>
      </c>
      <c r="I8542">
        <v>0</v>
      </c>
      <c r="J8542">
        <v>110.1</v>
      </c>
    </row>
    <row r="8543" spans="1:10" x14ac:dyDescent="0.35">
      <c r="A8543">
        <v>11.235366000000001</v>
      </c>
      <c r="B8543">
        <v>1711.101007</v>
      </c>
      <c r="C8543">
        <v>1215.597475</v>
      </c>
      <c r="D8543">
        <v>6443.32</v>
      </c>
      <c r="E8543">
        <v>600.87327100000005</v>
      </c>
      <c r="F8543">
        <v>7.9171000000000005E-2</v>
      </c>
      <c r="G8543">
        <v>0</v>
      </c>
      <c r="H8543">
        <v>0</v>
      </c>
      <c r="I8543">
        <v>0</v>
      </c>
      <c r="J8543">
        <v>110.5</v>
      </c>
    </row>
    <row r="8544" spans="1:10" x14ac:dyDescent="0.35">
      <c r="A8544">
        <v>8.7247179999999993</v>
      </c>
      <c r="B8544">
        <v>1672.4960140000001</v>
      </c>
      <c r="C8544">
        <v>1108.1598759999999</v>
      </c>
      <c r="D8544">
        <v>6443.53</v>
      </c>
      <c r="E8544">
        <v>562.68071400000008</v>
      </c>
      <c r="F8544">
        <v>7.6610999999999999E-2</v>
      </c>
      <c r="G8544">
        <v>0</v>
      </c>
      <c r="H8544">
        <v>0</v>
      </c>
      <c r="I8544">
        <v>0</v>
      </c>
      <c r="J8544">
        <v>109.8</v>
      </c>
    </row>
    <row r="8545" spans="1:10" x14ac:dyDescent="0.35">
      <c r="A8545">
        <v>7.0759540000000003</v>
      </c>
      <c r="B8545">
        <v>1611.2641369999999</v>
      </c>
      <c r="C8545">
        <v>1078.6746499999999</v>
      </c>
      <c r="D8545">
        <v>6444.28</v>
      </c>
      <c r="E8545">
        <v>517.86933599999998</v>
      </c>
      <c r="F8545">
        <v>6.4595E-2</v>
      </c>
      <c r="G8545">
        <v>0</v>
      </c>
      <c r="H8545">
        <v>0</v>
      </c>
      <c r="I8545">
        <v>0</v>
      </c>
      <c r="J8545">
        <v>108.5</v>
      </c>
    </row>
    <row r="8546" spans="1:10" x14ac:dyDescent="0.35">
      <c r="A8546">
        <v>6.8213679999999997</v>
      </c>
      <c r="B8546">
        <v>1576.2051650000001</v>
      </c>
      <c r="C8546">
        <v>1020.024707</v>
      </c>
      <c r="D8546">
        <v>6446.23</v>
      </c>
      <c r="E8546">
        <v>480.27678900000001</v>
      </c>
      <c r="F8546">
        <v>5.5846E-2</v>
      </c>
      <c r="G8546">
        <v>0</v>
      </c>
      <c r="H8546">
        <v>0</v>
      </c>
      <c r="I8546">
        <v>0</v>
      </c>
      <c r="J8546">
        <v>107.6</v>
      </c>
    </row>
    <row r="8547" spans="1:10" x14ac:dyDescent="0.35">
      <c r="A8547">
        <v>6.7071820000000004</v>
      </c>
      <c r="B8547">
        <v>1542.6740569999999</v>
      </c>
      <c r="C8547">
        <v>1000.02525</v>
      </c>
      <c r="D8547">
        <v>6441.84</v>
      </c>
      <c r="E8547">
        <v>469.93383100000005</v>
      </c>
      <c r="F8547">
        <v>5.5673E-2</v>
      </c>
      <c r="G8547">
        <v>0</v>
      </c>
      <c r="H8547">
        <v>0</v>
      </c>
      <c r="I8547">
        <v>0</v>
      </c>
      <c r="J8547">
        <v>101</v>
      </c>
    </row>
    <row r="8548" spans="1:10" x14ac:dyDescent="0.35">
      <c r="A8548">
        <v>6.6807999999999996</v>
      </c>
      <c r="B8548">
        <v>1541.4433289999999</v>
      </c>
      <c r="C8548">
        <v>1010.654303</v>
      </c>
      <c r="D8548">
        <v>6441.52</v>
      </c>
      <c r="E8548">
        <v>474.861402</v>
      </c>
      <c r="F8548">
        <v>5.6277000000000001E-2</v>
      </c>
      <c r="G8548">
        <v>0</v>
      </c>
      <c r="H8548">
        <v>0</v>
      </c>
      <c r="I8548">
        <v>0</v>
      </c>
      <c r="J8548">
        <v>94</v>
      </c>
    </row>
    <row r="8549" spans="1:10" x14ac:dyDescent="0.35">
      <c r="A8549">
        <v>6.5344499999999996</v>
      </c>
      <c r="B8549">
        <v>1537.7663769999999</v>
      </c>
      <c r="C8549">
        <v>1069.450711</v>
      </c>
      <c r="D8549">
        <v>6442.17</v>
      </c>
      <c r="E8549">
        <v>474.55310500000002</v>
      </c>
      <c r="F8549">
        <v>5.6750000000000002E-2</v>
      </c>
      <c r="G8549">
        <v>0</v>
      </c>
      <c r="H8549">
        <v>0</v>
      </c>
      <c r="I8549">
        <v>0.1</v>
      </c>
      <c r="J8549">
        <v>94.8</v>
      </c>
    </row>
    <row r="8550" spans="1:10" x14ac:dyDescent="0.35">
      <c r="A8550">
        <v>7.041436</v>
      </c>
      <c r="B8550">
        <v>1526.874785</v>
      </c>
      <c r="C8550">
        <v>1168.1951469999999</v>
      </c>
      <c r="D8550">
        <v>6439.95</v>
      </c>
      <c r="E8550">
        <v>504.37442100000004</v>
      </c>
      <c r="F8550">
        <v>5.9409999999999998E-2</v>
      </c>
      <c r="G8550">
        <v>0</v>
      </c>
      <c r="H8550">
        <v>0</v>
      </c>
      <c r="I8550">
        <v>0</v>
      </c>
      <c r="J8550">
        <v>100.8</v>
      </c>
    </row>
    <row r="8551" spans="1:10" x14ac:dyDescent="0.35">
      <c r="A8551">
        <v>8.1027839999999998</v>
      </c>
      <c r="B8551">
        <v>1532.7359269999999</v>
      </c>
      <c r="C8551">
        <v>1277.690883</v>
      </c>
      <c r="D8551">
        <v>6441.5</v>
      </c>
      <c r="E8551">
        <v>548.51667499999996</v>
      </c>
      <c r="F8551">
        <v>6.3994999999999996E-2</v>
      </c>
      <c r="G8551">
        <v>0</v>
      </c>
      <c r="H8551">
        <v>0</v>
      </c>
      <c r="I8551">
        <v>0</v>
      </c>
      <c r="J8551">
        <v>107.7</v>
      </c>
    </row>
    <row r="8552" spans="1:10" x14ac:dyDescent="0.35">
      <c r="A8552">
        <v>8.2084480000000006</v>
      </c>
      <c r="B8552">
        <v>1629.1662920000001</v>
      </c>
      <c r="C8552">
        <v>1470.949472</v>
      </c>
      <c r="D8552">
        <v>6443.3</v>
      </c>
      <c r="E8552">
        <v>610.42860599999995</v>
      </c>
      <c r="F8552">
        <v>6.5130999999999994E-2</v>
      </c>
      <c r="G8552">
        <v>0</v>
      </c>
      <c r="H8552">
        <v>0</v>
      </c>
      <c r="I8552">
        <v>0</v>
      </c>
      <c r="J8552">
        <v>108.7</v>
      </c>
    </row>
    <row r="8553" spans="1:10" x14ac:dyDescent="0.35">
      <c r="A8553">
        <v>8.1207460000000005</v>
      </c>
      <c r="B8553">
        <v>1808.207684</v>
      </c>
      <c r="C8553">
        <v>1466.4639529999999</v>
      </c>
      <c r="D8553">
        <v>6443.74</v>
      </c>
      <c r="E8553">
        <v>636.76101100000005</v>
      </c>
      <c r="F8553">
        <v>7.6633000000000007E-2</v>
      </c>
      <c r="G8553">
        <v>0</v>
      </c>
      <c r="H8553">
        <v>0</v>
      </c>
      <c r="I8553">
        <v>0</v>
      </c>
      <c r="J8553">
        <v>108.3</v>
      </c>
    </row>
    <row r="8554" spans="1:10" x14ac:dyDescent="0.35">
      <c r="A8554">
        <v>10.765018</v>
      </c>
      <c r="B8554">
        <v>1967.888406</v>
      </c>
      <c r="C8554">
        <v>1517.360377</v>
      </c>
      <c r="D8554">
        <v>6426.83</v>
      </c>
      <c r="E8554">
        <v>633.68182400000001</v>
      </c>
      <c r="F8554">
        <v>8.1799999999999998E-2</v>
      </c>
      <c r="G8554">
        <v>0</v>
      </c>
      <c r="H8554">
        <v>0</v>
      </c>
      <c r="I8554">
        <v>0</v>
      </c>
      <c r="J8554">
        <v>108.9</v>
      </c>
    </row>
    <row r="8555" spans="1:10" x14ac:dyDescent="0.35">
      <c r="A8555">
        <v>12.028566</v>
      </c>
      <c r="B8555">
        <v>1963.779998</v>
      </c>
      <c r="C8555">
        <v>1458.7635250000001</v>
      </c>
      <c r="D8555">
        <v>6335.93</v>
      </c>
      <c r="E8555">
        <v>636.04677300000003</v>
      </c>
      <c r="F8555">
        <v>0.18032999999999999</v>
      </c>
      <c r="G8555">
        <v>0</v>
      </c>
      <c r="H8555">
        <v>0</v>
      </c>
      <c r="I8555">
        <v>0.1</v>
      </c>
      <c r="J8555">
        <v>109.5</v>
      </c>
    </row>
    <row r="8556" spans="1:10" x14ac:dyDescent="0.35">
      <c r="A8556">
        <v>11.322676</v>
      </c>
      <c r="B8556">
        <v>1921.708104</v>
      </c>
      <c r="C8556">
        <v>1440.1218710000001</v>
      </c>
      <c r="D8556">
        <v>6366.74</v>
      </c>
      <c r="E8556">
        <v>644.51032899999996</v>
      </c>
      <c r="F8556">
        <v>0.472665</v>
      </c>
      <c r="G8556">
        <v>0</v>
      </c>
      <c r="H8556">
        <v>0</v>
      </c>
      <c r="I8556">
        <v>0</v>
      </c>
      <c r="J8556">
        <v>109.1</v>
      </c>
    </row>
    <row r="8557" spans="1:10" x14ac:dyDescent="0.35">
      <c r="A8557">
        <v>10.784388</v>
      </c>
      <c r="B8557">
        <v>1749.4062859999999</v>
      </c>
      <c r="C8557">
        <v>1253.2541610000001</v>
      </c>
      <c r="D8557">
        <v>6388.91</v>
      </c>
      <c r="E8557">
        <v>635.92733800000008</v>
      </c>
      <c r="F8557">
        <v>0.78297399999999995</v>
      </c>
      <c r="G8557">
        <v>0</v>
      </c>
      <c r="H8557">
        <v>0</v>
      </c>
      <c r="I8557">
        <v>0</v>
      </c>
      <c r="J8557">
        <v>109.8</v>
      </c>
    </row>
    <row r="8558" spans="1:10" x14ac:dyDescent="0.35">
      <c r="A8558">
        <v>11.329922</v>
      </c>
      <c r="B8558">
        <v>1749.0509589999999</v>
      </c>
      <c r="C8558">
        <v>1030.870183</v>
      </c>
      <c r="D8558">
        <v>6389.17</v>
      </c>
      <c r="E8558">
        <v>608.49146100000007</v>
      </c>
      <c r="F8558">
        <v>0.80901699999999999</v>
      </c>
      <c r="G8558">
        <v>0</v>
      </c>
      <c r="H8558">
        <v>0</v>
      </c>
      <c r="I8558">
        <v>0</v>
      </c>
      <c r="J8558">
        <v>109.9</v>
      </c>
    </row>
    <row r="8559" spans="1:10" x14ac:dyDescent="0.35">
      <c r="A8559">
        <v>11.778414</v>
      </c>
      <c r="B8559">
        <v>1790.8766209999999</v>
      </c>
      <c r="C8559">
        <v>873.65467999999998</v>
      </c>
      <c r="D8559">
        <v>6347.58</v>
      </c>
      <c r="E8559">
        <v>609.86100099999999</v>
      </c>
      <c r="F8559">
        <v>0.55888400000000005</v>
      </c>
      <c r="G8559">
        <v>0</v>
      </c>
      <c r="H8559">
        <v>0</v>
      </c>
      <c r="I8559">
        <v>0</v>
      </c>
      <c r="J8559">
        <v>109.4</v>
      </c>
    </row>
    <row r="8560" spans="1:10" x14ac:dyDescent="0.35">
      <c r="A8560">
        <v>12.181224</v>
      </c>
      <c r="B8560">
        <v>1971.027349</v>
      </c>
      <c r="C8560">
        <v>753.70635000000004</v>
      </c>
      <c r="D8560">
        <v>6314.08</v>
      </c>
      <c r="E8560">
        <v>609.729422</v>
      </c>
      <c r="F8560">
        <v>0.25574400000000003</v>
      </c>
      <c r="G8560">
        <v>0</v>
      </c>
      <c r="H8560">
        <v>0</v>
      </c>
      <c r="I8560">
        <v>0</v>
      </c>
      <c r="J8560">
        <v>108.9</v>
      </c>
    </row>
    <row r="8561" spans="1:10" x14ac:dyDescent="0.35">
      <c r="A8561">
        <v>12.210198</v>
      </c>
      <c r="B8561">
        <v>1982.9326249999999</v>
      </c>
      <c r="C8561">
        <v>685.58712500000001</v>
      </c>
      <c r="D8561">
        <v>6314.64</v>
      </c>
      <c r="E8561">
        <v>612.303133</v>
      </c>
      <c r="F8561">
        <v>9.9303000000000002E-2</v>
      </c>
      <c r="G8561">
        <v>0</v>
      </c>
      <c r="H8561">
        <v>0</v>
      </c>
      <c r="I8561">
        <v>0</v>
      </c>
      <c r="J8561">
        <v>109.3</v>
      </c>
    </row>
    <row r="8562" spans="1:10" x14ac:dyDescent="0.35">
      <c r="A8562">
        <v>12.350018</v>
      </c>
      <c r="B8562">
        <v>1987.3542379999999</v>
      </c>
      <c r="C8562">
        <v>633.374236</v>
      </c>
      <c r="D8562">
        <v>6312.72</v>
      </c>
      <c r="E8562">
        <v>619.84067599999992</v>
      </c>
      <c r="F8562">
        <v>7.7984999999999999E-2</v>
      </c>
      <c r="G8562">
        <v>0</v>
      </c>
      <c r="H8562">
        <v>0</v>
      </c>
      <c r="I8562">
        <v>0.1</v>
      </c>
      <c r="J8562">
        <v>108.6</v>
      </c>
    </row>
    <row r="8563" spans="1:10" x14ac:dyDescent="0.35">
      <c r="A8563">
        <v>12.227764000000001</v>
      </c>
      <c r="B8563">
        <v>1982.600801</v>
      </c>
      <c r="C8563">
        <v>704.73568399999999</v>
      </c>
      <c r="D8563">
        <v>6315.52</v>
      </c>
      <c r="E8563">
        <v>612.27477699999997</v>
      </c>
      <c r="F8563">
        <v>7.8042E-2</v>
      </c>
      <c r="G8563">
        <v>0</v>
      </c>
      <c r="H8563">
        <v>0</v>
      </c>
      <c r="I8563">
        <v>0</v>
      </c>
      <c r="J8563">
        <v>108.4</v>
      </c>
    </row>
    <row r="8564" spans="1:10" x14ac:dyDescent="0.35">
      <c r="A8564">
        <v>11.745380000000001</v>
      </c>
      <c r="B8564">
        <v>1988.3750930000001</v>
      </c>
      <c r="C8564">
        <v>885.93351099999995</v>
      </c>
      <c r="D8564">
        <v>6345.37</v>
      </c>
      <c r="E8564">
        <v>611.83505200000002</v>
      </c>
      <c r="F8564">
        <v>7.7525999999999998E-2</v>
      </c>
      <c r="G8564">
        <v>0</v>
      </c>
      <c r="H8564">
        <v>0</v>
      </c>
      <c r="I8564">
        <v>0</v>
      </c>
      <c r="J8564">
        <v>108.3</v>
      </c>
    </row>
    <row r="8565" spans="1:10" x14ac:dyDescent="0.35">
      <c r="A8565">
        <v>11.599947999999999</v>
      </c>
      <c r="B8565">
        <v>1987.850878</v>
      </c>
      <c r="C8565">
        <v>993.06066499999997</v>
      </c>
      <c r="D8565">
        <v>6374.66</v>
      </c>
      <c r="E8565">
        <v>606.03477000000009</v>
      </c>
      <c r="F8565">
        <v>7.6186000000000004E-2</v>
      </c>
      <c r="G8565">
        <v>0</v>
      </c>
      <c r="H8565">
        <v>0</v>
      </c>
      <c r="I8565">
        <v>0</v>
      </c>
      <c r="J8565">
        <v>108.3</v>
      </c>
    </row>
    <row r="8566" spans="1:10" x14ac:dyDescent="0.35">
      <c r="A8566">
        <v>10.585682</v>
      </c>
      <c r="B8566">
        <v>1977.5547899999999</v>
      </c>
      <c r="C8566">
        <v>1090.8411639999999</v>
      </c>
      <c r="D8566">
        <v>6389.17</v>
      </c>
      <c r="E8566">
        <v>597.91943200000003</v>
      </c>
      <c r="F8566">
        <v>7.6016E-2</v>
      </c>
      <c r="G8566">
        <v>0</v>
      </c>
      <c r="H8566">
        <v>0</v>
      </c>
      <c r="I8566">
        <v>0</v>
      </c>
      <c r="J8566">
        <v>108.3</v>
      </c>
    </row>
    <row r="8567" spans="1:10" x14ac:dyDescent="0.35">
      <c r="A8567">
        <v>8.0259900000000002</v>
      </c>
      <c r="B8567">
        <v>1920.460902</v>
      </c>
      <c r="C8567">
        <v>1166.202106</v>
      </c>
      <c r="D8567">
        <v>6426.6</v>
      </c>
      <c r="E8567">
        <v>550.99160500000005</v>
      </c>
      <c r="F8567">
        <v>7.4571999999999999E-2</v>
      </c>
      <c r="G8567">
        <v>0</v>
      </c>
      <c r="H8567">
        <v>0</v>
      </c>
      <c r="I8567">
        <v>0.1</v>
      </c>
      <c r="J8567">
        <v>108.3</v>
      </c>
    </row>
    <row r="8568" spans="1:10" x14ac:dyDescent="0.35">
      <c r="A8568">
        <v>10.960585999999999</v>
      </c>
      <c r="B8568">
        <v>1900.37608</v>
      </c>
      <c r="C8568">
        <v>1280.777709</v>
      </c>
      <c r="D8568">
        <v>6464.01</v>
      </c>
      <c r="E8568">
        <v>486.08952900000003</v>
      </c>
      <c r="F8568">
        <v>6.7114999999999994E-2</v>
      </c>
      <c r="G8568">
        <v>0</v>
      </c>
      <c r="H8568">
        <v>0</v>
      </c>
      <c r="I8568">
        <v>0</v>
      </c>
      <c r="J8568">
        <v>107.2</v>
      </c>
    </row>
    <row r="8569" spans="1:10" x14ac:dyDescent="0.35">
      <c r="A8569">
        <v>11.262714000000001</v>
      </c>
      <c r="B8569">
        <v>1918.7811799999999</v>
      </c>
      <c r="C8569">
        <v>1445.7200780000001</v>
      </c>
      <c r="D8569">
        <v>6498.25</v>
      </c>
      <c r="E8569">
        <v>481.81903799999998</v>
      </c>
      <c r="F8569">
        <v>5.8312999999999997E-2</v>
      </c>
      <c r="G8569">
        <v>0</v>
      </c>
      <c r="H8569">
        <v>0</v>
      </c>
      <c r="I8569">
        <v>0</v>
      </c>
      <c r="J8569">
        <v>102.1</v>
      </c>
    </row>
    <row r="8570" spans="1:10" x14ac:dyDescent="0.35">
      <c r="A8570">
        <v>9.9524360000000005</v>
      </c>
      <c r="B8570">
        <v>1909.232305</v>
      </c>
      <c r="C8570">
        <v>1618.3375149999999</v>
      </c>
      <c r="D8570">
        <v>6535.47</v>
      </c>
      <c r="E8570">
        <v>456.07587699999999</v>
      </c>
      <c r="F8570">
        <v>8.6246000000000003E-2</v>
      </c>
      <c r="G8570">
        <v>0</v>
      </c>
      <c r="H8570">
        <v>0</v>
      </c>
      <c r="I8570">
        <v>0</v>
      </c>
      <c r="J8570">
        <v>94</v>
      </c>
    </row>
    <row r="8571" spans="1:10" x14ac:dyDescent="0.35">
      <c r="A8571">
        <v>8.9311260000000008</v>
      </c>
      <c r="B8571">
        <v>1853.705068</v>
      </c>
      <c r="C8571">
        <v>1680.747012</v>
      </c>
      <c r="D8571">
        <v>6619.34</v>
      </c>
      <c r="E8571">
        <v>421.95832399999995</v>
      </c>
      <c r="F8571">
        <v>8.2482E-2</v>
      </c>
      <c r="G8571">
        <v>0</v>
      </c>
      <c r="H8571">
        <v>0</v>
      </c>
      <c r="I8571">
        <v>0</v>
      </c>
      <c r="J8571">
        <v>93.5</v>
      </c>
    </row>
    <row r="8572" spans="1:10" x14ac:dyDescent="0.35">
      <c r="A8572">
        <v>11.001996</v>
      </c>
      <c r="B8572">
        <v>1815.3739660000001</v>
      </c>
      <c r="C8572">
        <v>1788.1736579999999</v>
      </c>
      <c r="D8572">
        <v>6669.39</v>
      </c>
      <c r="E8572">
        <v>424.78711900000008</v>
      </c>
      <c r="F8572">
        <v>8.0016000000000004E-2</v>
      </c>
      <c r="G8572">
        <v>0</v>
      </c>
      <c r="H8572">
        <v>0</v>
      </c>
      <c r="I8572">
        <v>0</v>
      </c>
      <c r="J8572">
        <v>93.9</v>
      </c>
    </row>
    <row r="8573" spans="1:10" x14ac:dyDescent="0.35">
      <c r="A8573">
        <v>11.040089999999999</v>
      </c>
      <c r="B8573">
        <v>1817.2971460000001</v>
      </c>
      <c r="C8573">
        <v>1765.4633240000001</v>
      </c>
      <c r="D8573">
        <v>6685.43</v>
      </c>
      <c r="E8573">
        <v>421.55385100000001</v>
      </c>
      <c r="F8573">
        <v>7.7033000000000004E-2</v>
      </c>
      <c r="G8573">
        <v>0</v>
      </c>
      <c r="H8573">
        <v>0</v>
      </c>
      <c r="I8573">
        <v>0</v>
      </c>
      <c r="J8573">
        <v>93.5</v>
      </c>
    </row>
    <row r="8574" spans="1:10" x14ac:dyDescent="0.35">
      <c r="A8574">
        <v>10.532356</v>
      </c>
      <c r="B8574">
        <v>1854.965279</v>
      </c>
      <c r="C8574">
        <v>1813.6654679999999</v>
      </c>
      <c r="D8574">
        <v>6732.61</v>
      </c>
      <c r="E8574">
        <v>449.61774899999995</v>
      </c>
      <c r="F8574">
        <v>8.5205000000000003E-2</v>
      </c>
      <c r="G8574">
        <v>0</v>
      </c>
      <c r="H8574">
        <v>0</v>
      </c>
      <c r="I8574">
        <v>0</v>
      </c>
      <c r="J8574">
        <v>93.8</v>
      </c>
    </row>
    <row r="8575" spans="1:10" x14ac:dyDescent="0.35">
      <c r="A8575">
        <v>10.669402</v>
      </c>
      <c r="B8575">
        <v>1881.7264640000001</v>
      </c>
      <c r="C8575">
        <v>1684.2752170000001</v>
      </c>
      <c r="D8575">
        <v>6763.53</v>
      </c>
      <c r="E8575">
        <v>497.35776100000004</v>
      </c>
      <c r="F8575">
        <v>8.4654999999999994E-2</v>
      </c>
      <c r="G8575">
        <v>0</v>
      </c>
      <c r="H8575">
        <v>0</v>
      </c>
      <c r="I8575">
        <v>0</v>
      </c>
      <c r="J8575">
        <v>98.8</v>
      </c>
    </row>
    <row r="8576" spans="1:10" x14ac:dyDescent="0.35">
      <c r="A8576">
        <v>10.977532</v>
      </c>
      <c r="B8576">
        <v>1904.680237</v>
      </c>
      <c r="C8576">
        <v>1642.407258</v>
      </c>
      <c r="D8576">
        <v>6801.14</v>
      </c>
      <c r="E8576">
        <v>566.73885400000006</v>
      </c>
      <c r="F8576">
        <v>9.7581000000000001E-2</v>
      </c>
      <c r="G8576">
        <v>0</v>
      </c>
      <c r="H8576">
        <v>0</v>
      </c>
      <c r="I8576">
        <v>0</v>
      </c>
      <c r="J8576">
        <v>102.8</v>
      </c>
    </row>
    <row r="8577" spans="1:10" x14ac:dyDescent="0.35">
      <c r="A8577">
        <v>10.848006</v>
      </c>
      <c r="B8577">
        <v>1915.3870059999999</v>
      </c>
      <c r="C8577">
        <v>1611.7155319999999</v>
      </c>
      <c r="D8577">
        <v>6860.88</v>
      </c>
      <c r="E8577">
        <v>622.12069399999996</v>
      </c>
      <c r="F8577">
        <v>0.11676</v>
      </c>
      <c r="G8577">
        <v>0</v>
      </c>
      <c r="H8577">
        <v>0</v>
      </c>
      <c r="I8577">
        <v>0</v>
      </c>
      <c r="J8577">
        <v>104.6</v>
      </c>
    </row>
    <row r="8578" spans="1:10" x14ac:dyDescent="0.35">
      <c r="A8578">
        <v>10.959519999999999</v>
      </c>
      <c r="B8578">
        <v>1968.512291</v>
      </c>
      <c r="C8578">
        <v>1503.1969779999999</v>
      </c>
      <c r="D8578">
        <v>6970.58</v>
      </c>
      <c r="E8578">
        <v>635.74868400000003</v>
      </c>
      <c r="F8578">
        <v>0.168571</v>
      </c>
      <c r="G8578">
        <v>0</v>
      </c>
      <c r="H8578">
        <v>0</v>
      </c>
      <c r="I8578">
        <v>0</v>
      </c>
      <c r="J8578">
        <v>106.9</v>
      </c>
    </row>
    <row r="8579" spans="1:10" x14ac:dyDescent="0.35">
      <c r="A8579">
        <v>10.478590000000001</v>
      </c>
      <c r="B8579">
        <v>1989.3860400000001</v>
      </c>
      <c r="C8579">
        <v>1422.9588679999999</v>
      </c>
      <c r="D8579">
        <v>6969.65</v>
      </c>
      <c r="E8579">
        <v>632.94877800000006</v>
      </c>
      <c r="F8579">
        <v>1.6187370000000001</v>
      </c>
      <c r="G8579">
        <v>0</v>
      </c>
      <c r="H8579">
        <v>0</v>
      </c>
      <c r="I8579">
        <v>0</v>
      </c>
      <c r="J8579">
        <v>108.9</v>
      </c>
    </row>
    <row r="8580" spans="1:10" x14ac:dyDescent="0.35">
      <c r="A8580">
        <v>8.7377739999999999</v>
      </c>
      <c r="B8580">
        <v>1998.645571</v>
      </c>
      <c r="C8580">
        <v>1318.9666219999999</v>
      </c>
      <c r="D8580">
        <v>6969.65</v>
      </c>
      <c r="E8580">
        <v>627.23745399999996</v>
      </c>
      <c r="F8580">
        <v>8.7307939999999995</v>
      </c>
      <c r="G8580">
        <v>0</v>
      </c>
      <c r="H8580">
        <v>0</v>
      </c>
      <c r="I8580">
        <v>0</v>
      </c>
      <c r="J8580">
        <v>109.2</v>
      </c>
    </row>
    <row r="8581" spans="1:10" x14ac:dyDescent="0.35">
      <c r="A8581">
        <v>9.1983920000000001</v>
      </c>
      <c r="B8581">
        <v>1998.7220239999999</v>
      </c>
      <c r="C8581">
        <v>1212.463352</v>
      </c>
      <c r="D8581">
        <v>6976.34</v>
      </c>
      <c r="E8581">
        <v>632.54311100000007</v>
      </c>
      <c r="F8581">
        <v>18.400438999999999</v>
      </c>
      <c r="G8581">
        <v>0</v>
      </c>
      <c r="H8581">
        <v>0</v>
      </c>
      <c r="I8581">
        <v>0.1</v>
      </c>
      <c r="J8581">
        <v>108.8</v>
      </c>
    </row>
    <row r="8582" spans="1:10" x14ac:dyDescent="0.35">
      <c r="A8582">
        <v>11.116428000000001</v>
      </c>
      <c r="B8582">
        <v>1997.289892</v>
      </c>
      <c r="C8582">
        <v>1144.7212770000001</v>
      </c>
      <c r="D8582">
        <v>7040.19</v>
      </c>
      <c r="E8582">
        <v>620.25471000000005</v>
      </c>
      <c r="F8582">
        <v>19.24699</v>
      </c>
      <c r="G8582">
        <v>0</v>
      </c>
      <c r="H8582">
        <v>0</v>
      </c>
      <c r="I8582">
        <v>0</v>
      </c>
      <c r="J8582">
        <v>109.3</v>
      </c>
    </row>
    <row r="8583" spans="1:10" x14ac:dyDescent="0.35">
      <c r="A8583">
        <v>8.8307359999999999</v>
      </c>
      <c r="B8583">
        <v>1989.7727159999999</v>
      </c>
      <c r="C8583">
        <v>1012.285531</v>
      </c>
      <c r="D8583">
        <v>7110.61</v>
      </c>
      <c r="E8583">
        <v>627.69633399999998</v>
      </c>
      <c r="F8583">
        <v>9.1133220000000001</v>
      </c>
      <c r="G8583">
        <v>0</v>
      </c>
      <c r="H8583">
        <v>0</v>
      </c>
      <c r="I8583">
        <v>0</v>
      </c>
      <c r="J8583">
        <v>109.2</v>
      </c>
    </row>
    <row r="8584" spans="1:10" x14ac:dyDescent="0.35">
      <c r="A8584">
        <v>7.51783</v>
      </c>
      <c r="B8584">
        <v>1994.6906100000001</v>
      </c>
      <c r="C8584">
        <v>974.93201499999998</v>
      </c>
      <c r="D8584">
        <v>7176.79</v>
      </c>
      <c r="E8584">
        <v>640.52921300000003</v>
      </c>
      <c r="F8584">
        <v>1.4568490000000001</v>
      </c>
      <c r="G8584">
        <v>0</v>
      </c>
      <c r="H8584">
        <v>0</v>
      </c>
      <c r="I8584">
        <v>0</v>
      </c>
      <c r="J8584">
        <v>108.3</v>
      </c>
    </row>
    <row r="8585" spans="1:10" x14ac:dyDescent="0.35">
      <c r="A8585">
        <v>6.8487960000000001</v>
      </c>
      <c r="B8585">
        <v>1989.2283600000001</v>
      </c>
      <c r="C8585">
        <v>1006.849074</v>
      </c>
      <c r="D8585">
        <v>7216.55</v>
      </c>
      <c r="E8585">
        <v>642.035616</v>
      </c>
      <c r="F8585">
        <v>0.18679599999999999</v>
      </c>
      <c r="G8585">
        <v>0</v>
      </c>
      <c r="H8585">
        <v>0</v>
      </c>
      <c r="I8585">
        <v>0</v>
      </c>
      <c r="J8585">
        <v>108.3</v>
      </c>
    </row>
    <row r="8586" spans="1:10" x14ac:dyDescent="0.35">
      <c r="A8586">
        <v>6.8509460000000004</v>
      </c>
      <c r="B8586">
        <v>1988.581363</v>
      </c>
      <c r="C8586">
        <v>999.52512300000001</v>
      </c>
      <c r="D8586">
        <v>7230.59</v>
      </c>
      <c r="E8586">
        <v>657.047956</v>
      </c>
      <c r="F8586">
        <v>0.13639299999999999</v>
      </c>
      <c r="G8586">
        <v>0</v>
      </c>
      <c r="H8586">
        <v>0</v>
      </c>
      <c r="I8586">
        <v>0</v>
      </c>
      <c r="J8586">
        <v>107.1</v>
      </c>
    </row>
    <row r="8587" spans="1:10" x14ac:dyDescent="0.35">
      <c r="A8587">
        <v>6.7817239999999996</v>
      </c>
      <c r="B8587">
        <v>2003.941534</v>
      </c>
      <c r="C8587">
        <v>899.98105399999997</v>
      </c>
      <c r="D8587">
        <v>7234.25</v>
      </c>
      <c r="E8587">
        <v>650.28996799999993</v>
      </c>
      <c r="F8587">
        <v>0.13783599999999999</v>
      </c>
      <c r="G8587">
        <v>0</v>
      </c>
      <c r="H8587">
        <v>0</v>
      </c>
      <c r="I8587">
        <v>0</v>
      </c>
      <c r="J8587">
        <v>106.7</v>
      </c>
    </row>
    <row r="8588" spans="1:10" x14ac:dyDescent="0.35">
      <c r="A8588">
        <v>6.9812120000000002</v>
      </c>
      <c r="B8588">
        <v>2001.524281</v>
      </c>
      <c r="C8588">
        <v>817.83470799999998</v>
      </c>
      <c r="D8588">
        <v>7222.51</v>
      </c>
      <c r="E8588">
        <v>637.44544100000007</v>
      </c>
      <c r="F8588">
        <v>0.13806299999999999</v>
      </c>
      <c r="G8588">
        <v>0</v>
      </c>
      <c r="H8588">
        <v>0</v>
      </c>
      <c r="I8588">
        <v>0</v>
      </c>
      <c r="J8588">
        <v>107.9</v>
      </c>
    </row>
    <row r="8589" spans="1:10" x14ac:dyDescent="0.35">
      <c r="A8589">
        <v>6.6434259999999998</v>
      </c>
      <c r="B8589">
        <v>1973.1882760000001</v>
      </c>
      <c r="C8589">
        <v>767.45180400000004</v>
      </c>
      <c r="D8589">
        <v>7221.41</v>
      </c>
      <c r="E8589">
        <v>625.52281400000004</v>
      </c>
      <c r="F8589">
        <v>0.118647</v>
      </c>
      <c r="G8589">
        <v>0</v>
      </c>
      <c r="H8589">
        <v>0</v>
      </c>
      <c r="I8589">
        <v>0.1</v>
      </c>
      <c r="J8589">
        <v>104.4</v>
      </c>
    </row>
    <row r="8590" spans="1:10" x14ac:dyDescent="0.35">
      <c r="A8590">
        <v>5.9887379999999997</v>
      </c>
      <c r="B8590">
        <v>1834.8894190000001</v>
      </c>
      <c r="C8590">
        <v>743.94281699999999</v>
      </c>
      <c r="D8590">
        <v>7216.62</v>
      </c>
      <c r="E8590">
        <v>609.33708999999999</v>
      </c>
      <c r="F8590">
        <v>0.120682</v>
      </c>
      <c r="G8590">
        <v>0</v>
      </c>
      <c r="H8590">
        <v>0</v>
      </c>
      <c r="I8590">
        <v>0.1</v>
      </c>
      <c r="J8590">
        <v>80</v>
      </c>
    </row>
    <row r="8591" spans="1:10" x14ac:dyDescent="0.35">
      <c r="A8591">
        <v>5.8722219999999998</v>
      </c>
      <c r="B8591">
        <v>1823.733066</v>
      </c>
      <c r="C8591">
        <v>738.43650400000001</v>
      </c>
      <c r="D8591">
        <v>7215.32</v>
      </c>
      <c r="E8591">
        <v>604.85554300000001</v>
      </c>
      <c r="F8591">
        <v>0.120903</v>
      </c>
      <c r="G8591">
        <v>0</v>
      </c>
      <c r="H8591">
        <v>0</v>
      </c>
      <c r="I8591">
        <v>0</v>
      </c>
      <c r="J8591">
        <v>53.3</v>
      </c>
    </row>
    <row r="8592" spans="1:10" x14ac:dyDescent="0.35">
      <c r="A8592">
        <v>5.9834500000000004</v>
      </c>
      <c r="B8592">
        <v>1791.5713780000001</v>
      </c>
      <c r="C8592">
        <v>752.37421500000005</v>
      </c>
      <c r="D8592">
        <v>7215.93</v>
      </c>
      <c r="E8592">
        <v>572.31125899999995</v>
      </c>
      <c r="F8592">
        <v>7.9793000000000003E-2</v>
      </c>
      <c r="G8592">
        <v>0</v>
      </c>
      <c r="H8592">
        <v>0</v>
      </c>
      <c r="I8592">
        <v>0.1</v>
      </c>
      <c r="J8592">
        <v>37.5</v>
      </c>
    </row>
    <row r="8593" spans="1:10" x14ac:dyDescent="0.35">
      <c r="A8593">
        <v>6.0865419999999997</v>
      </c>
      <c r="B8593">
        <v>1735.1433850000001</v>
      </c>
      <c r="C8593">
        <v>785.57463800000005</v>
      </c>
      <c r="D8593">
        <v>7216.77</v>
      </c>
      <c r="E8593">
        <v>502.16227600000002</v>
      </c>
      <c r="F8593">
        <v>7.6416999999999999E-2</v>
      </c>
      <c r="G8593">
        <v>0</v>
      </c>
      <c r="H8593">
        <v>0</v>
      </c>
      <c r="I8593">
        <v>0</v>
      </c>
      <c r="J8593">
        <v>33.4</v>
      </c>
    </row>
    <row r="8594" spans="1:10" x14ac:dyDescent="0.35">
      <c r="A8594">
        <v>6.1021200000000002</v>
      </c>
      <c r="B8594">
        <v>1866.3530029999999</v>
      </c>
      <c r="C8594">
        <v>850.89168500000005</v>
      </c>
      <c r="D8594">
        <v>7259.94</v>
      </c>
      <c r="E8594">
        <v>469.32738000000001</v>
      </c>
      <c r="F8594">
        <v>7.1161000000000002E-2</v>
      </c>
      <c r="G8594">
        <v>0</v>
      </c>
      <c r="H8594">
        <v>0</v>
      </c>
      <c r="I8594">
        <v>0.1</v>
      </c>
      <c r="J8594">
        <v>33.4</v>
      </c>
    </row>
    <row r="8595" spans="1:10" x14ac:dyDescent="0.35">
      <c r="A8595">
        <v>5.8232920000000004</v>
      </c>
      <c r="B8595">
        <v>1896.128786</v>
      </c>
      <c r="C8595">
        <v>991.35454700000003</v>
      </c>
      <c r="D8595">
        <v>7280.67</v>
      </c>
      <c r="E8595">
        <v>451.330738</v>
      </c>
      <c r="F8595">
        <v>6.7381999999999997E-2</v>
      </c>
      <c r="G8595">
        <v>0</v>
      </c>
      <c r="H8595">
        <v>0</v>
      </c>
      <c r="I8595">
        <v>0</v>
      </c>
      <c r="J8595">
        <v>33.4</v>
      </c>
    </row>
    <row r="8596" spans="1:10" x14ac:dyDescent="0.35">
      <c r="A8596">
        <v>5.911994</v>
      </c>
      <c r="B8596">
        <v>1754.781731</v>
      </c>
      <c r="C8596">
        <v>1098.1884789999999</v>
      </c>
      <c r="D8596">
        <v>7304.99</v>
      </c>
      <c r="E8596">
        <v>463.703732</v>
      </c>
      <c r="F8596">
        <v>6.1585000000000001E-2</v>
      </c>
      <c r="G8596">
        <v>0</v>
      </c>
      <c r="H8596">
        <v>0</v>
      </c>
      <c r="I8596">
        <v>0.1</v>
      </c>
      <c r="J8596">
        <v>33.4</v>
      </c>
    </row>
    <row r="8597" spans="1:10" x14ac:dyDescent="0.35">
      <c r="A8597">
        <v>5.6337489999999999</v>
      </c>
      <c r="B8597">
        <v>1741.147823</v>
      </c>
      <c r="C8597">
        <v>1142.9553900000001</v>
      </c>
      <c r="D8597">
        <v>7332.12</v>
      </c>
      <c r="E8597">
        <v>472.096608</v>
      </c>
      <c r="F8597">
        <v>6.4800999999999997E-2</v>
      </c>
      <c r="G8597">
        <v>0</v>
      </c>
      <c r="H8597">
        <v>0</v>
      </c>
      <c r="I8597">
        <v>0</v>
      </c>
      <c r="J8597">
        <v>33.4</v>
      </c>
    </row>
    <row r="8598" spans="1:10" x14ac:dyDescent="0.35">
      <c r="A8598">
        <v>5.8738510000000002</v>
      </c>
      <c r="B8598">
        <v>1716.0440590000001</v>
      </c>
      <c r="C8598">
        <v>1231.4552779999999</v>
      </c>
      <c r="D8598">
        <v>7338.79</v>
      </c>
      <c r="E8598">
        <v>480.46815400000003</v>
      </c>
      <c r="F8598">
        <v>6.4352999999999994E-2</v>
      </c>
      <c r="G8598">
        <v>0</v>
      </c>
      <c r="H8598">
        <v>0</v>
      </c>
      <c r="I8598">
        <v>0</v>
      </c>
      <c r="J8598">
        <v>33.4</v>
      </c>
    </row>
    <row r="8599" spans="1:10" x14ac:dyDescent="0.35">
      <c r="A8599">
        <v>6.557302</v>
      </c>
      <c r="B8599">
        <v>1761.8267530000001</v>
      </c>
      <c r="C8599">
        <v>1256.2954999999999</v>
      </c>
      <c r="D8599">
        <v>7339</v>
      </c>
      <c r="E8599">
        <v>495.14830400000005</v>
      </c>
      <c r="F8599">
        <v>6.7244999999999999E-2</v>
      </c>
      <c r="G8599">
        <v>0</v>
      </c>
      <c r="H8599">
        <v>0</v>
      </c>
      <c r="I8599">
        <v>0</v>
      </c>
      <c r="J8599">
        <v>33.4</v>
      </c>
    </row>
    <row r="8600" spans="1:10" x14ac:dyDescent="0.35">
      <c r="A8600">
        <v>6.5856880000000002</v>
      </c>
      <c r="B8600">
        <v>1870.4802970000001</v>
      </c>
      <c r="C8600">
        <v>1253.5562299999999</v>
      </c>
      <c r="D8600">
        <v>7340.91</v>
      </c>
      <c r="E8600">
        <v>512.22700900000007</v>
      </c>
      <c r="F8600">
        <v>7.7008999999999994E-2</v>
      </c>
      <c r="G8600">
        <v>0</v>
      </c>
      <c r="H8600">
        <v>0</v>
      </c>
      <c r="I8600">
        <v>0</v>
      </c>
      <c r="J8600">
        <v>33.4</v>
      </c>
    </row>
    <row r="8601" spans="1:10" x14ac:dyDescent="0.35">
      <c r="A8601">
        <v>6.6994660000000001</v>
      </c>
      <c r="B8601">
        <v>1927.4947400000001</v>
      </c>
      <c r="C8601">
        <v>1359.4467509999999</v>
      </c>
      <c r="D8601">
        <v>7338.84</v>
      </c>
      <c r="E8601">
        <v>513.96456899999998</v>
      </c>
      <c r="F8601">
        <v>8.2923999999999998E-2</v>
      </c>
      <c r="G8601">
        <v>0</v>
      </c>
      <c r="H8601">
        <v>0</v>
      </c>
      <c r="I8601">
        <v>0</v>
      </c>
      <c r="J8601">
        <v>32.200000000000003</v>
      </c>
    </row>
    <row r="8602" spans="1:10" x14ac:dyDescent="0.35">
      <c r="A8602">
        <v>7.0441479999999999</v>
      </c>
      <c r="B8602">
        <v>1961.289235</v>
      </c>
      <c r="C8602">
        <v>1472.236457</v>
      </c>
      <c r="D8602">
        <v>7343.07</v>
      </c>
      <c r="E8602">
        <v>512.61220299999991</v>
      </c>
      <c r="F8602">
        <v>0.112125</v>
      </c>
      <c r="G8602">
        <v>0</v>
      </c>
      <c r="H8602">
        <v>0</v>
      </c>
      <c r="I8602">
        <v>0</v>
      </c>
      <c r="J8602">
        <v>36.700000000000003</v>
      </c>
    </row>
    <row r="8603" spans="1:10" x14ac:dyDescent="0.35">
      <c r="A8603">
        <v>7.3126850000000001</v>
      </c>
      <c r="B8603">
        <v>1959.2617150000001</v>
      </c>
      <c r="C8603">
        <v>1548.7013790000001</v>
      </c>
      <c r="D8603">
        <v>7346.48</v>
      </c>
      <c r="E8603">
        <v>533.78486600000008</v>
      </c>
      <c r="F8603">
        <v>0.92186999999999997</v>
      </c>
      <c r="G8603">
        <v>0</v>
      </c>
      <c r="H8603">
        <v>0</v>
      </c>
      <c r="I8603">
        <v>0</v>
      </c>
      <c r="J8603">
        <v>36.4</v>
      </c>
    </row>
    <row r="8604" spans="1:10" x14ac:dyDescent="0.35">
      <c r="A8604">
        <v>7.1240480000000002</v>
      </c>
      <c r="B8604">
        <v>1982.85049</v>
      </c>
      <c r="C8604">
        <v>1505.506828</v>
      </c>
      <c r="D8604">
        <v>7340.83</v>
      </c>
      <c r="E8604">
        <v>530.30710599999998</v>
      </c>
      <c r="F8604">
        <v>5.8827280000000002</v>
      </c>
      <c r="G8604">
        <v>0</v>
      </c>
      <c r="H8604">
        <v>0</v>
      </c>
      <c r="I8604">
        <v>0</v>
      </c>
      <c r="J8604">
        <v>32.700000000000003</v>
      </c>
    </row>
    <row r="8605" spans="1:10" x14ac:dyDescent="0.35">
      <c r="A8605">
        <v>7.2446659999999996</v>
      </c>
      <c r="B8605">
        <v>1981.0466449999999</v>
      </c>
      <c r="C8605">
        <v>1409.9871559999999</v>
      </c>
      <c r="D8605">
        <v>7343.09</v>
      </c>
      <c r="E8605">
        <v>523.04361300000005</v>
      </c>
      <c r="F8605">
        <v>17.571760999999999</v>
      </c>
      <c r="G8605">
        <v>0</v>
      </c>
      <c r="H8605">
        <v>0</v>
      </c>
      <c r="I8605">
        <v>0</v>
      </c>
      <c r="J8605">
        <v>31.9</v>
      </c>
    </row>
    <row r="8606" spans="1:10" x14ac:dyDescent="0.35">
      <c r="A8606">
        <v>7.4599659999999997</v>
      </c>
      <c r="B8606">
        <v>1971.879555</v>
      </c>
      <c r="C8606">
        <v>1411.6836209999999</v>
      </c>
      <c r="D8606">
        <v>7341.06</v>
      </c>
      <c r="E8606">
        <v>516.63668300000006</v>
      </c>
      <c r="F8606">
        <v>23.835837999999999</v>
      </c>
      <c r="G8606">
        <v>0</v>
      </c>
      <c r="H8606">
        <v>0</v>
      </c>
      <c r="I8606">
        <v>0</v>
      </c>
      <c r="J8606">
        <v>33.4</v>
      </c>
    </row>
    <row r="8607" spans="1:10" x14ac:dyDescent="0.35">
      <c r="A8607">
        <v>7.4789310000000002</v>
      </c>
      <c r="B8607">
        <v>1971.283737</v>
      </c>
      <c r="C8607">
        <v>1477.7041830000001</v>
      </c>
      <c r="D8607">
        <v>7341.49</v>
      </c>
      <c r="E8607">
        <v>517.98834999999997</v>
      </c>
      <c r="F8607">
        <v>13.802438</v>
      </c>
      <c r="G8607">
        <v>0</v>
      </c>
      <c r="H8607">
        <v>0</v>
      </c>
      <c r="I8607">
        <v>0</v>
      </c>
      <c r="J8607">
        <v>33.4</v>
      </c>
    </row>
    <row r="8608" spans="1:10" x14ac:dyDescent="0.35">
      <c r="A8608">
        <v>7.3926990000000004</v>
      </c>
      <c r="B8608">
        <v>1974.3939310000001</v>
      </c>
      <c r="C8608">
        <v>1493.010027</v>
      </c>
      <c r="D8608">
        <v>7341.75</v>
      </c>
      <c r="E8608">
        <v>512.54633899999999</v>
      </c>
      <c r="F8608">
        <v>3.084981</v>
      </c>
      <c r="G8608">
        <v>0</v>
      </c>
      <c r="H8608">
        <v>0</v>
      </c>
      <c r="I8608">
        <v>0</v>
      </c>
      <c r="J8608">
        <v>33</v>
      </c>
    </row>
    <row r="8609" spans="1:10" x14ac:dyDescent="0.35">
      <c r="A8609">
        <v>7.3090320000000002</v>
      </c>
      <c r="B8609">
        <v>1968.420521</v>
      </c>
      <c r="C8609">
        <v>1568.6677529999999</v>
      </c>
      <c r="D8609">
        <v>7340.4</v>
      </c>
      <c r="E8609">
        <v>491.83652499999994</v>
      </c>
      <c r="F8609">
        <v>0.41916599999999998</v>
      </c>
      <c r="G8609">
        <v>0</v>
      </c>
      <c r="H8609">
        <v>0</v>
      </c>
      <c r="I8609">
        <v>0</v>
      </c>
      <c r="J8609">
        <v>33.6</v>
      </c>
    </row>
    <row r="8610" spans="1:10" x14ac:dyDescent="0.35">
      <c r="A8610">
        <v>7.346514</v>
      </c>
      <c r="B8610">
        <v>1983.470446</v>
      </c>
      <c r="C8610">
        <v>1617.5293790000001</v>
      </c>
      <c r="D8610">
        <v>7339.19</v>
      </c>
      <c r="E8610">
        <v>486.18484799999999</v>
      </c>
      <c r="F8610">
        <v>9.3107999999999996E-2</v>
      </c>
      <c r="G8610">
        <v>0</v>
      </c>
      <c r="H8610">
        <v>0</v>
      </c>
      <c r="I8610">
        <v>0</v>
      </c>
      <c r="J8610">
        <v>33.6</v>
      </c>
    </row>
    <row r="8611" spans="1:10" x14ac:dyDescent="0.35">
      <c r="A8611">
        <v>7.1336399999999998</v>
      </c>
      <c r="B8611">
        <v>1982.5024189999999</v>
      </c>
      <c r="C8611">
        <v>1614.901488</v>
      </c>
      <c r="D8611">
        <v>7332.67</v>
      </c>
      <c r="E8611">
        <v>485.69283799999994</v>
      </c>
      <c r="F8611">
        <v>9.3149999999999997E-2</v>
      </c>
      <c r="G8611">
        <v>0</v>
      </c>
      <c r="H8611">
        <v>0</v>
      </c>
      <c r="I8611">
        <v>0</v>
      </c>
      <c r="J8611">
        <v>33.6</v>
      </c>
    </row>
    <row r="8612" spans="1:10" x14ac:dyDescent="0.35">
      <c r="A8612">
        <v>7.5005990000000002</v>
      </c>
      <c r="B8612">
        <v>1965.7180719999999</v>
      </c>
      <c r="C8612">
        <v>1615.3041900000001</v>
      </c>
      <c r="D8612">
        <v>7324.99</v>
      </c>
      <c r="E8612">
        <v>476.878488</v>
      </c>
      <c r="F8612">
        <v>8.9788999999999994E-2</v>
      </c>
      <c r="G8612">
        <v>0</v>
      </c>
      <c r="H8612">
        <v>0</v>
      </c>
      <c r="I8612">
        <v>0</v>
      </c>
      <c r="J8612">
        <v>33.6</v>
      </c>
    </row>
    <row r="8613" spans="1:10" x14ac:dyDescent="0.35">
      <c r="A8613">
        <v>7.7911679999999999</v>
      </c>
      <c r="B8613">
        <v>1941.2320380000001</v>
      </c>
      <c r="C8613">
        <v>1608.9132959999999</v>
      </c>
      <c r="D8613">
        <v>7324.02</v>
      </c>
      <c r="E8613">
        <v>473.63095399999997</v>
      </c>
      <c r="F8613">
        <v>8.4143999999999997E-2</v>
      </c>
      <c r="G8613">
        <v>0</v>
      </c>
      <c r="H8613">
        <v>0</v>
      </c>
      <c r="I8613">
        <v>0</v>
      </c>
      <c r="J8613">
        <v>33.6</v>
      </c>
    </row>
    <row r="8614" spans="1:10" x14ac:dyDescent="0.35">
      <c r="A8614">
        <v>6.9183579999999996</v>
      </c>
      <c r="B8614">
        <v>1825.5586310000001</v>
      </c>
      <c r="C8614">
        <v>1624.013295</v>
      </c>
      <c r="D8614">
        <v>7320.87</v>
      </c>
      <c r="E8614">
        <v>464.35492999999997</v>
      </c>
      <c r="F8614">
        <v>7.9783000000000007E-2</v>
      </c>
      <c r="G8614">
        <v>0</v>
      </c>
      <c r="H8614">
        <v>0</v>
      </c>
      <c r="I8614">
        <v>0</v>
      </c>
      <c r="J8614">
        <v>33.6</v>
      </c>
    </row>
    <row r="8615" spans="1:10" x14ac:dyDescent="0.35">
      <c r="A8615">
        <v>7.1728810000000003</v>
      </c>
      <c r="B8615">
        <v>1823.3779979999999</v>
      </c>
      <c r="C8615">
        <v>1592.827837</v>
      </c>
      <c r="D8615">
        <v>7322.47</v>
      </c>
      <c r="E8615">
        <v>450.94050699999997</v>
      </c>
      <c r="F8615">
        <v>7.8172000000000005E-2</v>
      </c>
      <c r="G8615">
        <v>0</v>
      </c>
      <c r="H8615">
        <v>0</v>
      </c>
      <c r="I8615">
        <v>0</v>
      </c>
      <c r="J8615">
        <v>33.6</v>
      </c>
    </row>
    <row r="8616" spans="1:10" x14ac:dyDescent="0.35">
      <c r="A8616">
        <v>7.8115500000000004</v>
      </c>
      <c r="B8616">
        <v>1888.394497</v>
      </c>
      <c r="C8616">
        <v>1591.1567279999999</v>
      </c>
      <c r="D8616">
        <v>7322.43</v>
      </c>
      <c r="E8616">
        <v>440.758082</v>
      </c>
      <c r="F8616">
        <v>6.9767999999999997E-2</v>
      </c>
      <c r="G8616">
        <v>0</v>
      </c>
      <c r="H8616">
        <v>0</v>
      </c>
      <c r="I8616">
        <v>0</v>
      </c>
      <c r="J8616">
        <v>33.6</v>
      </c>
    </row>
    <row r="8617" spans="1:10" x14ac:dyDescent="0.35">
      <c r="A8617">
        <v>7.9435010000000004</v>
      </c>
      <c r="B8617">
        <v>1883.150292</v>
      </c>
      <c r="C8617">
        <v>1606.3337200000001</v>
      </c>
      <c r="D8617">
        <v>7321.42</v>
      </c>
      <c r="E8617">
        <v>419.00706799999995</v>
      </c>
      <c r="F8617">
        <v>6.5777000000000002E-2</v>
      </c>
      <c r="G8617">
        <v>0</v>
      </c>
      <c r="H8617">
        <v>0</v>
      </c>
      <c r="I8617">
        <v>0.1</v>
      </c>
      <c r="J8617">
        <v>33.6</v>
      </c>
    </row>
    <row r="8618" spans="1:10" x14ac:dyDescent="0.35">
      <c r="A8618">
        <v>7.5838049999999999</v>
      </c>
      <c r="B8618">
        <v>1809.637506</v>
      </c>
      <c r="C8618">
        <v>1551.088786</v>
      </c>
      <c r="D8618">
        <v>7322.16</v>
      </c>
      <c r="E8618">
        <v>416.45318799999995</v>
      </c>
      <c r="F8618">
        <v>6.6664000000000001E-2</v>
      </c>
      <c r="G8618">
        <v>0</v>
      </c>
      <c r="H8618">
        <v>0</v>
      </c>
      <c r="I8618">
        <v>0</v>
      </c>
      <c r="J8618">
        <v>33.6</v>
      </c>
    </row>
    <row r="8619" spans="1:10" x14ac:dyDescent="0.35">
      <c r="A8619">
        <v>7.5725110000000004</v>
      </c>
      <c r="B8619">
        <v>1764.0603900000001</v>
      </c>
      <c r="C8619">
        <v>1610.20362</v>
      </c>
      <c r="D8619">
        <v>7321.51</v>
      </c>
      <c r="E8619">
        <v>404.339339</v>
      </c>
      <c r="F8619">
        <v>6.6770999999999997E-2</v>
      </c>
      <c r="G8619">
        <v>0</v>
      </c>
      <c r="H8619">
        <v>0</v>
      </c>
      <c r="I8619">
        <v>0</v>
      </c>
      <c r="J8619">
        <v>33.6</v>
      </c>
    </row>
    <row r="8620" spans="1:10" x14ac:dyDescent="0.35">
      <c r="A8620">
        <v>7.3622110000000003</v>
      </c>
      <c r="B8620">
        <v>1743.352568</v>
      </c>
      <c r="C8620">
        <v>1577.6284889999999</v>
      </c>
      <c r="D8620">
        <v>7322.01</v>
      </c>
      <c r="E8620">
        <v>406.98004899999995</v>
      </c>
      <c r="F8620">
        <v>6.5786999999999998E-2</v>
      </c>
      <c r="G8620">
        <v>0</v>
      </c>
      <c r="H8620">
        <v>0</v>
      </c>
      <c r="I8620">
        <v>0</v>
      </c>
      <c r="J8620">
        <v>33.6</v>
      </c>
    </row>
    <row r="8621" spans="1:10" x14ac:dyDescent="0.35">
      <c r="A8621">
        <v>7.2349540000000001</v>
      </c>
      <c r="B8621">
        <v>1703.4923659999999</v>
      </c>
      <c r="C8621">
        <v>1603.904918</v>
      </c>
      <c r="D8621">
        <v>7320.22</v>
      </c>
      <c r="E8621">
        <v>420.73348399999998</v>
      </c>
      <c r="F8621">
        <v>6.1858000000000003E-2</v>
      </c>
      <c r="G8621">
        <v>0</v>
      </c>
      <c r="H8621">
        <v>0</v>
      </c>
      <c r="I8621">
        <v>0</v>
      </c>
      <c r="J8621">
        <v>33.6</v>
      </c>
    </row>
    <row r="8622" spans="1:10" x14ac:dyDescent="0.35">
      <c r="A8622">
        <v>7.3824059999999996</v>
      </c>
      <c r="B8622">
        <v>1711.5882839999999</v>
      </c>
      <c r="C8622">
        <v>1632.0534379999999</v>
      </c>
      <c r="D8622">
        <v>7319.88</v>
      </c>
      <c r="E8622">
        <v>446.65357599999993</v>
      </c>
      <c r="F8622">
        <v>6.3324000000000005E-2</v>
      </c>
      <c r="G8622">
        <v>0</v>
      </c>
      <c r="H8622">
        <v>0</v>
      </c>
      <c r="I8622">
        <v>4.0999999999999996</v>
      </c>
      <c r="J8622">
        <v>33.6</v>
      </c>
    </row>
    <row r="8623" spans="1:10" x14ac:dyDescent="0.35">
      <c r="A8623">
        <v>7.8702969999999999</v>
      </c>
      <c r="B8623">
        <v>1728.89634</v>
      </c>
      <c r="C8623">
        <v>1647.695367</v>
      </c>
      <c r="D8623">
        <v>7320.3</v>
      </c>
      <c r="E8623">
        <v>451.31462299999998</v>
      </c>
      <c r="F8623">
        <v>6.3561000000000006E-2</v>
      </c>
      <c r="G8623">
        <v>0</v>
      </c>
      <c r="H8623">
        <v>0</v>
      </c>
      <c r="I8623">
        <v>25.1</v>
      </c>
      <c r="J8623">
        <v>33.5</v>
      </c>
    </row>
    <row r="8624" spans="1:10" x14ac:dyDescent="0.35">
      <c r="A8624">
        <v>7.6938620000000002</v>
      </c>
      <c r="B8624">
        <v>1774.153037</v>
      </c>
      <c r="C8624">
        <v>1631.395532</v>
      </c>
      <c r="D8624">
        <v>7321.31</v>
      </c>
      <c r="E8624">
        <v>470.67218599999995</v>
      </c>
      <c r="F8624">
        <v>6.6193000000000002E-2</v>
      </c>
      <c r="G8624">
        <v>0</v>
      </c>
      <c r="H8624">
        <v>0</v>
      </c>
      <c r="I8624">
        <v>40.200000000000003</v>
      </c>
      <c r="J8624">
        <v>32.1</v>
      </c>
    </row>
    <row r="8625" spans="1:10" x14ac:dyDescent="0.35">
      <c r="A8625">
        <v>7.7204249999999996</v>
      </c>
      <c r="B8625">
        <v>1836.1559540000001</v>
      </c>
      <c r="C8625">
        <v>1688.8736919999999</v>
      </c>
      <c r="D8625">
        <v>7320.79</v>
      </c>
      <c r="E8625">
        <v>514.09915799999999</v>
      </c>
      <c r="F8625">
        <v>7.2051000000000004E-2</v>
      </c>
      <c r="G8625">
        <v>0</v>
      </c>
      <c r="H8625">
        <v>0</v>
      </c>
      <c r="I8625">
        <v>44.2</v>
      </c>
      <c r="J8625">
        <v>32.9</v>
      </c>
    </row>
    <row r="8626" spans="1:10" x14ac:dyDescent="0.35">
      <c r="A8626">
        <v>7.4819680000000002</v>
      </c>
      <c r="B8626">
        <v>1846.5423049999999</v>
      </c>
      <c r="C8626">
        <v>1650.3240960000001</v>
      </c>
      <c r="D8626">
        <v>7319.66</v>
      </c>
      <c r="E8626">
        <v>537.94998399999997</v>
      </c>
      <c r="F8626">
        <v>0.223667</v>
      </c>
      <c r="G8626">
        <v>0</v>
      </c>
      <c r="H8626">
        <v>0</v>
      </c>
      <c r="I8626">
        <v>44.1</v>
      </c>
      <c r="J8626">
        <v>32.700000000000003</v>
      </c>
    </row>
    <row r="8627" spans="1:10" x14ac:dyDescent="0.35">
      <c r="A8627">
        <v>7.651402</v>
      </c>
      <c r="B8627">
        <v>1872.7320729999999</v>
      </c>
      <c r="C8627">
        <v>1655.3689750000001</v>
      </c>
      <c r="D8627">
        <v>7319.82</v>
      </c>
      <c r="E8627">
        <v>554.53280800000005</v>
      </c>
      <c r="F8627">
        <v>1.118234</v>
      </c>
      <c r="G8627">
        <v>0</v>
      </c>
      <c r="H8627">
        <v>0</v>
      </c>
      <c r="I8627">
        <v>43.9</v>
      </c>
      <c r="J8627">
        <v>32.1</v>
      </c>
    </row>
    <row r="8628" spans="1:10" x14ac:dyDescent="0.35">
      <c r="A8628">
        <v>7.7126289999999997</v>
      </c>
      <c r="B8628">
        <v>1894.2582789999999</v>
      </c>
      <c r="C8628">
        <v>1569.5548920000001</v>
      </c>
      <c r="D8628">
        <v>7320.01</v>
      </c>
      <c r="E8628">
        <v>563.28582500000005</v>
      </c>
      <c r="F8628">
        <v>4.3213809999999997</v>
      </c>
      <c r="G8628">
        <v>0</v>
      </c>
      <c r="H8628">
        <v>0</v>
      </c>
      <c r="I8628">
        <v>43.9</v>
      </c>
      <c r="J8628">
        <v>32.1</v>
      </c>
    </row>
    <row r="8629" spans="1:10" x14ac:dyDescent="0.35">
      <c r="A8629">
        <v>7.7550080000000001</v>
      </c>
      <c r="B8629">
        <v>1925.7605759999999</v>
      </c>
      <c r="C8629">
        <v>1481.381674</v>
      </c>
      <c r="D8629">
        <v>7318.81</v>
      </c>
      <c r="E8629">
        <v>569.18525899999997</v>
      </c>
      <c r="F8629">
        <v>11.083301000000001</v>
      </c>
      <c r="G8629">
        <v>0</v>
      </c>
      <c r="H8629">
        <v>0</v>
      </c>
      <c r="I8629">
        <v>43.5</v>
      </c>
      <c r="J8629">
        <v>32.200000000000003</v>
      </c>
    </row>
    <row r="8630" spans="1:10" x14ac:dyDescent="0.35">
      <c r="A8630">
        <v>7.652272</v>
      </c>
      <c r="B8630">
        <v>1931.942826</v>
      </c>
      <c r="C8630">
        <v>1361.97505</v>
      </c>
      <c r="D8630">
        <v>7318.36</v>
      </c>
      <c r="E8630">
        <v>561.99230299999999</v>
      </c>
      <c r="F8630">
        <v>14.249779</v>
      </c>
      <c r="G8630">
        <v>0</v>
      </c>
      <c r="H8630">
        <v>0</v>
      </c>
      <c r="I8630">
        <v>43.3</v>
      </c>
      <c r="J8630">
        <v>32.200000000000003</v>
      </c>
    </row>
    <row r="8631" spans="1:10" x14ac:dyDescent="0.35">
      <c r="A8631">
        <v>7.6922110000000004</v>
      </c>
      <c r="B8631">
        <v>1930.408672</v>
      </c>
      <c r="C8631">
        <v>1226.1176760000001</v>
      </c>
      <c r="D8631">
        <v>7319.01</v>
      </c>
      <c r="E8631">
        <v>549.37196399999993</v>
      </c>
      <c r="F8631">
        <v>8.9413359999999997</v>
      </c>
      <c r="G8631">
        <v>0</v>
      </c>
      <c r="H8631">
        <v>0</v>
      </c>
      <c r="I8631">
        <v>43.4</v>
      </c>
      <c r="J8631">
        <v>32.200000000000003</v>
      </c>
    </row>
    <row r="8632" spans="1:10" x14ac:dyDescent="0.35">
      <c r="A8632">
        <v>7.7125979999999998</v>
      </c>
      <c r="B8632">
        <v>1933.083114</v>
      </c>
      <c r="C8632">
        <v>1182.4945290000001</v>
      </c>
      <c r="D8632">
        <v>7319.91</v>
      </c>
      <c r="E8632">
        <v>523.91029100000003</v>
      </c>
      <c r="F8632">
        <v>2.835575</v>
      </c>
      <c r="G8632">
        <v>0</v>
      </c>
      <c r="H8632">
        <v>0</v>
      </c>
      <c r="I8632">
        <v>43.6</v>
      </c>
      <c r="J8632">
        <v>32.4</v>
      </c>
    </row>
    <row r="8633" spans="1:10" x14ac:dyDescent="0.35">
      <c r="A8633">
        <v>7.5094159999999999</v>
      </c>
      <c r="B8633">
        <v>1943.8387479999999</v>
      </c>
      <c r="C8633">
        <v>1181.83519</v>
      </c>
      <c r="D8633">
        <v>7321.57</v>
      </c>
      <c r="E8633">
        <v>516.389996</v>
      </c>
      <c r="F8633">
        <v>0.42610300000000001</v>
      </c>
      <c r="G8633">
        <v>0</v>
      </c>
      <c r="H8633">
        <v>0</v>
      </c>
      <c r="I8633">
        <v>44.1</v>
      </c>
      <c r="J8633">
        <v>32.9</v>
      </c>
    </row>
    <row r="8634" spans="1:10" x14ac:dyDescent="0.35">
      <c r="A8634">
        <v>7.6142000000000003</v>
      </c>
      <c r="B8634">
        <v>1959.444659</v>
      </c>
      <c r="C8634">
        <v>1018.702386</v>
      </c>
      <c r="D8634">
        <v>7321.43</v>
      </c>
      <c r="E8634">
        <v>513.00399500000003</v>
      </c>
      <c r="F8634">
        <v>0.100087</v>
      </c>
      <c r="G8634">
        <v>0</v>
      </c>
      <c r="H8634">
        <v>0</v>
      </c>
      <c r="I8634">
        <v>44.1</v>
      </c>
      <c r="J8634">
        <v>33.9</v>
      </c>
    </row>
    <row r="8635" spans="1:10" x14ac:dyDescent="0.35">
      <c r="A8635">
        <v>9.3411460000000002</v>
      </c>
      <c r="B8635">
        <v>1960.0371070000001</v>
      </c>
      <c r="C8635">
        <v>793.50876600000004</v>
      </c>
      <c r="D8635">
        <v>7321.89</v>
      </c>
      <c r="E8635">
        <v>512.184485</v>
      </c>
      <c r="F8635">
        <v>9.6528000000000003E-2</v>
      </c>
      <c r="G8635">
        <v>0</v>
      </c>
      <c r="H8635">
        <v>0</v>
      </c>
      <c r="I8635">
        <v>44</v>
      </c>
      <c r="J8635">
        <v>33.9</v>
      </c>
    </row>
    <row r="8636" spans="1:10" x14ac:dyDescent="0.35">
      <c r="A8636">
        <v>9.2496939999999999</v>
      </c>
      <c r="B8636">
        <v>1952.037364</v>
      </c>
      <c r="C8636">
        <v>737.001261</v>
      </c>
      <c r="D8636">
        <v>7322.46</v>
      </c>
      <c r="E8636">
        <v>509.31158300000004</v>
      </c>
      <c r="F8636">
        <v>8.0318000000000001E-2</v>
      </c>
      <c r="G8636">
        <v>0</v>
      </c>
      <c r="H8636">
        <v>0</v>
      </c>
      <c r="I8636">
        <v>44.1</v>
      </c>
      <c r="J8636">
        <v>33.9</v>
      </c>
    </row>
    <row r="8637" spans="1:10" x14ac:dyDescent="0.35">
      <c r="A8637">
        <v>8.4159659999999992</v>
      </c>
      <c r="B8637">
        <v>1929.949955</v>
      </c>
      <c r="C8637">
        <v>552.49118199999998</v>
      </c>
      <c r="D8637">
        <v>7322.37</v>
      </c>
      <c r="E8637">
        <v>499.14138500000001</v>
      </c>
      <c r="F8637">
        <v>8.1282999999999994E-2</v>
      </c>
      <c r="G8637">
        <v>0</v>
      </c>
      <c r="H8637">
        <v>0</v>
      </c>
      <c r="I8637">
        <v>44</v>
      </c>
      <c r="J8637">
        <v>33.9</v>
      </c>
    </row>
    <row r="8638" spans="1:10" x14ac:dyDescent="0.35">
      <c r="A8638">
        <v>7.2392519999999996</v>
      </c>
      <c r="B8638">
        <v>1932.929005</v>
      </c>
      <c r="C8638">
        <v>477.30777</v>
      </c>
      <c r="D8638">
        <v>7320.6</v>
      </c>
      <c r="E8638">
        <v>486.15387499999997</v>
      </c>
      <c r="F8638">
        <v>8.0500000000000002E-2</v>
      </c>
      <c r="G8638">
        <v>0</v>
      </c>
      <c r="H8638">
        <v>0</v>
      </c>
      <c r="I8638">
        <v>44.2</v>
      </c>
      <c r="J8638">
        <v>33.9</v>
      </c>
    </row>
    <row r="8639" spans="1:10" x14ac:dyDescent="0.35">
      <c r="A8639">
        <v>6.624924</v>
      </c>
      <c r="B8639">
        <v>1922.313343</v>
      </c>
      <c r="C8639">
        <v>371.164762</v>
      </c>
      <c r="D8639">
        <v>7317.55</v>
      </c>
      <c r="E8639">
        <v>475.813626</v>
      </c>
      <c r="F8639">
        <v>7.3826000000000003E-2</v>
      </c>
      <c r="G8639">
        <v>0</v>
      </c>
      <c r="H8639">
        <v>0</v>
      </c>
      <c r="I8639">
        <v>44.4</v>
      </c>
      <c r="J8639">
        <v>33.9</v>
      </c>
    </row>
    <row r="8640" spans="1:10" x14ac:dyDescent="0.35">
      <c r="A8640">
        <v>6.9302080000000004</v>
      </c>
      <c r="B8640">
        <v>1912.7481929999999</v>
      </c>
      <c r="C8640">
        <v>256.678921</v>
      </c>
      <c r="D8640">
        <v>7316.98</v>
      </c>
      <c r="E8640">
        <v>472.01962800000001</v>
      </c>
      <c r="F8640">
        <v>6.5453999999999998E-2</v>
      </c>
      <c r="G8640">
        <v>0</v>
      </c>
      <c r="H8640">
        <v>0</v>
      </c>
      <c r="I8640">
        <v>44.6</v>
      </c>
      <c r="J8640">
        <v>33.9</v>
      </c>
    </row>
    <row r="8641" spans="1:10" x14ac:dyDescent="0.35">
      <c r="A8641">
        <v>7.6074080000000004</v>
      </c>
      <c r="B8641">
        <v>1896.94442</v>
      </c>
      <c r="C8641">
        <v>162.49557999999999</v>
      </c>
      <c r="D8641">
        <v>7315.34</v>
      </c>
      <c r="E8641">
        <v>463.868785</v>
      </c>
      <c r="F8641">
        <v>6.132E-2</v>
      </c>
      <c r="G8641">
        <v>0</v>
      </c>
      <c r="H8641">
        <v>0</v>
      </c>
      <c r="I8641">
        <v>44.5</v>
      </c>
      <c r="J8641">
        <v>33.9</v>
      </c>
    </row>
    <row r="8642" spans="1:10" x14ac:dyDescent="0.35">
      <c r="A8642">
        <v>7.4600559999999998</v>
      </c>
      <c r="B8642">
        <v>1856.8142889999999</v>
      </c>
      <c r="C8642">
        <v>128.27361099999999</v>
      </c>
      <c r="D8642">
        <v>7318.89</v>
      </c>
      <c r="E8642">
        <v>452.806423</v>
      </c>
      <c r="F8642">
        <v>6.3804E-2</v>
      </c>
      <c r="G8642">
        <v>0</v>
      </c>
      <c r="H8642">
        <v>0</v>
      </c>
      <c r="I8642">
        <v>44.6</v>
      </c>
      <c r="J8642">
        <v>33.9</v>
      </c>
    </row>
    <row r="8643" spans="1:10" x14ac:dyDescent="0.35">
      <c r="A8643">
        <v>6.7664140000000002</v>
      </c>
      <c r="B8643">
        <v>1827.2283239999999</v>
      </c>
      <c r="C8643">
        <v>117.84176100000001</v>
      </c>
      <c r="D8643">
        <v>7328.15</v>
      </c>
      <c r="E8643">
        <v>468.51314300000001</v>
      </c>
      <c r="F8643">
        <v>6.3330999999999998E-2</v>
      </c>
      <c r="G8643">
        <v>0</v>
      </c>
      <c r="H8643">
        <v>0</v>
      </c>
      <c r="I8643">
        <v>19.600000000000001</v>
      </c>
      <c r="J8643">
        <v>33.9</v>
      </c>
    </row>
    <row r="8644" spans="1:10" x14ac:dyDescent="0.35">
      <c r="A8644">
        <v>6.8877040000000003</v>
      </c>
      <c r="B8644">
        <v>1763.650189</v>
      </c>
      <c r="C8644">
        <v>157.33469500000001</v>
      </c>
      <c r="D8644">
        <v>7329.14</v>
      </c>
      <c r="E8644">
        <v>462.81107600000001</v>
      </c>
      <c r="F8644">
        <v>5.3911000000000001E-2</v>
      </c>
      <c r="G8644">
        <v>0</v>
      </c>
      <c r="H8644">
        <v>0</v>
      </c>
      <c r="I8644">
        <v>0.2</v>
      </c>
      <c r="J8644">
        <v>33.9</v>
      </c>
    </row>
    <row r="8645" spans="1:10" x14ac:dyDescent="0.35">
      <c r="A8645">
        <v>6.6402270000000003</v>
      </c>
      <c r="B8645">
        <v>1717.757629</v>
      </c>
      <c r="C8645">
        <v>195.05668499999999</v>
      </c>
      <c r="D8645">
        <v>7329.2</v>
      </c>
      <c r="E8645">
        <v>453.17906800000003</v>
      </c>
      <c r="F8645">
        <v>5.3967000000000001E-2</v>
      </c>
      <c r="G8645">
        <v>0</v>
      </c>
      <c r="H8645">
        <v>0</v>
      </c>
      <c r="I8645">
        <v>0.2</v>
      </c>
      <c r="J8645">
        <v>33.9</v>
      </c>
    </row>
    <row r="8646" spans="1:10" x14ac:dyDescent="0.35">
      <c r="A8646">
        <v>6.8470459999999997</v>
      </c>
      <c r="B8646">
        <v>1693.4006589999999</v>
      </c>
      <c r="C8646">
        <v>274.96838300000002</v>
      </c>
      <c r="D8646">
        <v>7329.06</v>
      </c>
      <c r="E8646">
        <v>450.58960400000001</v>
      </c>
      <c r="F8646">
        <v>5.2333999999999999E-2</v>
      </c>
      <c r="G8646">
        <v>0</v>
      </c>
      <c r="H8646">
        <v>0</v>
      </c>
      <c r="I8646">
        <v>0.2</v>
      </c>
      <c r="J8646">
        <v>33.9</v>
      </c>
    </row>
    <row r="8647" spans="1:10" x14ac:dyDescent="0.35">
      <c r="A8647">
        <v>6.6988250000000003</v>
      </c>
      <c r="B8647">
        <v>1702.1492290000001</v>
      </c>
      <c r="C8647">
        <v>367.25172800000001</v>
      </c>
      <c r="D8647">
        <v>7331.09</v>
      </c>
      <c r="E8647">
        <v>442.49111900000003</v>
      </c>
      <c r="F8647">
        <v>5.7757000000000003E-2</v>
      </c>
      <c r="G8647">
        <v>0</v>
      </c>
      <c r="H8647">
        <v>0</v>
      </c>
      <c r="I8647">
        <v>0.2</v>
      </c>
      <c r="J8647">
        <v>33.799999999999997</v>
      </c>
    </row>
    <row r="8648" spans="1:10" x14ac:dyDescent="0.35">
      <c r="A8648">
        <v>6.6642840000000003</v>
      </c>
      <c r="B8648">
        <v>1795.061001</v>
      </c>
      <c r="C8648">
        <v>502.87576899999999</v>
      </c>
      <c r="D8648">
        <v>7329.93</v>
      </c>
      <c r="E8648">
        <v>448.98730699999999</v>
      </c>
      <c r="F8648">
        <v>6.0284999999999998E-2</v>
      </c>
      <c r="G8648">
        <v>0</v>
      </c>
      <c r="H8648">
        <v>0</v>
      </c>
      <c r="I8648">
        <v>0.2</v>
      </c>
      <c r="J8648">
        <v>33.799999999999997</v>
      </c>
    </row>
    <row r="8649" spans="1:10" x14ac:dyDescent="0.35">
      <c r="A8649">
        <v>6.6787039999999998</v>
      </c>
      <c r="B8649">
        <v>1866.6722890000001</v>
      </c>
      <c r="C8649">
        <v>652.672954</v>
      </c>
      <c r="D8649">
        <v>7329.67</v>
      </c>
      <c r="E8649">
        <v>473.97041899999999</v>
      </c>
      <c r="F8649">
        <v>6.4765000000000003E-2</v>
      </c>
      <c r="G8649">
        <v>0</v>
      </c>
      <c r="H8649">
        <v>0</v>
      </c>
      <c r="I8649">
        <v>0.2</v>
      </c>
      <c r="J8649">
        <v>32.799999999999997</v>
      </c>
    </row>
    <row r="8650" spans="1:10" x14ac:dyDescent="0.35">
      <c r="A8650">
        <v>6.7312560000000001</v>
      </c>
      <c r="B8650">
        <v>1876.1216710000001</v>
      </c>
      <c r="C8650">
        <v>797.64257099999998</v>
      </c>
      <c r="D8650">
        <v>7330.54</v>
      </c>
      <c r="E8650">
        <v>513.14567899999997</v>
      </c>
      <c r="F8650">
        <v>0.16222</v>
      </c>
      <c r="G8650">
        <v>0</v>
      </c>
      <c r="H8650">
        <v>0</v>
      </c>
      <c r="I8650">
        <v>0.2</v>
      </c>
      <c r="J8650">
        <v>32.5</v>
      </c>
    </row>
    <row r="8651" spans="1:10" x14ac:dyDescent="0.35">
      <c r="A8651">
        <v>7.0220900000000004</v>
      </c>
      <c r="B8651">
        <v>1809.278859</v>
      </c>
      <c r="C8651">
        <v>862.82827699999996</v>
      </c>
      <c r="D8651">
        <v>7331.19</v>
      </c>
      <c r="E8651">
        <v>541.05536199999995</v>
      </c>
      <c r="F8651">
        <v>0.67989299999999997</v>
      </c>
      <c r="G8651">
        <v>0</v>
      </c>
      <c r="H8651">
        <v>0</v>
      </c>
      <c r="I8651">
        <v>0.2</v>
      </c>
      <c r="J8651">
        <v>33</v>
      </c>
    </row>
    <row r="8652" spans="1:10" x14ac:dyDescent="0.35">
      <c r="A8652">
        <v>7.0268259999999998</v>
      </c>
      <c r="B8652">
        <v>1766.8138859999999</v>
      </c>
      <c r="C8652">
        <v>885.82421699999998</v>
      </c>
      <c r="D8652">
        <v>7331.78</v>
      </c>
      <c r="E8652">
        <v>570.58643099999995</v>
      </c>
      <c r="F8652">
        <v>1.8685339999999999</v>
      </c>
      <c r="G8652">
        <v>0</v>
      </c>
      <c r="H8652">
        <v>0</v>
      </c>
      <c r="I8652">
        <v>0.2</v>
      </c>
      <c r="J8652">
        <v>33.1</v>
      </c>
    </row>
    <row r="8653" spans="1:10" x14ac:dyDescent="0.35">
      <c r="A8653">
        <v>7.0753149999999998</v>
      </c>
      <c r="B8653">
        <v>1867.9247789999999</v>
      </c>
      <c r="C8653">
        <v>911.50739199999998</v>
      </c>
      <c r="D8653">
        <v>7331.32</v>
      </c>
      <c r="E8653">
        <v>584.25694999999996</v>
      </c>
      <c r="F8653">
        <v>2.8270879999999998</v>
      </c>
      <c r="G8653">
        <v>0</v>
      </c>
      <c r="H8653">
        <v>0</v>
      </c>
      <c r="I8653">
        <v>0.2</v>
      </c>
      <c r="J8653">
        <v>33.799999999999997</v>
      </c>
    </row>
    <row r="8654" spans="1:10" x14ac:dyDescent="0.35">
      <c r="A8654">
        <v>6.9863160000000004</v>
      </c>
      <c r="B8654">
        <v>1893.2782729999999</v>
      </c>
      <c r="C8654">
        <v>978.85736599999996</v>
      </c>
      <c r="D8654">
        <v>7332.44</v>
      </c>
      <c r="E8654">
        <v>588.91240600000003</v>
      </c>
      <c r="F8654">
        <v>2.6558579999999998</v>
      </c>
      <c r="G8654">
        <v>0</v>
      </c>
      <c r="H8654">
        <v>0</v>
      </c>
      <c r="I8654">
        <v>0.2</v>
      </c>
      <c r="J8654">
        <v>33.799999999999997</v>
      </c>
    </row>
    <row r="8655" spans="1:10" x14ac:dyDescent="0.35">
      <c r="A8655">
        <v>6.9759120000000001</v>
      </c>
      <c r="B8655">
        <v>1881.0606869999999</v>
      </c>
      <c r="C8655">
        <v>1057.4399880000001</v>
      </c>
      <c r="D8655">
        <v>7329.36</v>
      </c>
      <c r="E8655">
        <v>597.20961399999999</v>
      </c>
      <c r="F8655">
        <v>1.6730020000000001</v>
      </c>
      <c r="G8655">
        <v>0</v>
      </c>
      <c r="H8655">
        <v>0</v>
      </c>
      <c r="I8655">
        <v>0.2</v>
      </c>
      <c r="J8655">
        <v>33.799999999999997</v>
      </c>
    </row>
    <row r="8656" spans="1:10" x14ac:dyDescent="0.35">
      <c r="A8656">
        <v>6.7359679999999997</v>
      </c>
      <c r="B8656">
        <v>1852.577082</v>
      </c>
      <c r="C8656">
        <v>1112.2037290000001</v>
      </c>
      <c r="D8656">
        <v>7329.24</v>
      </c>
      <c r="E8656">
        <v>600.30865600000004</v>
      </c>
      <c r="F8656">
        <v>0.47389599999999998</v>
      </c>
      <c r="G8656">
        <v>0</v>
      </c>
      <c r="H8656">
        <v>0</v>
      </c>
      <c r="I8656">
        <v>0.2</v>
      </c>
      <c r="J8656">
        <v>32.799999999999997</v>
      </c>
    </row>
    <row r="8657" spans="1:10" x14ac:dyDescent="0.35">
      <c r="A8657">
        <v>6.571618</v>
      </c>
      <c r="B8657">
        <v>1841.1264430000001</v>
      </c>
      <c r="C8657">
        <v>1194.4607149999999</v>
      </c>
      <c r="D8657">
        <v>7330.12</v>
      </c>
      <c r="E8657">
        <v>593.35859900000003</v>
      </c>
      <c r="F8657">
        <v>9.0633000000000005E-2</v>
      </c>
      <c r="G8657">
        <v>0</v>
      </c>
      <c r="H8657">
        <v>0</v>
      </c>
      <c r="I8657">
        <v>0.2</v>
      </c>
      <c r="J8657">
        <v>33.799999999999997</v>
      </c>
    </row>
    <row r="8658" spans="1:10" x14ac:dyDescent="0.35">
      <c r="A8658">
        <v>6.4681259999999998</v>
      </c>
      <c r="B8658">
        <v>1855.9061220000001</v>
      </c>
      <c r="C8658">
        <v>1359.6898450000001</v>
      </c>
      <c r="D8658">
        <v>7327.23</v>
      </c>
      <c r="E8658">
        <v>602.04007200000001</v>
      </c>
      <c r="F8658">
        <v>8.7856000000000004E-2</v>
      </c>
      <c r="G8658">
        <v>0</v>
      </c>
      <c r="H8658">
        <v>0</v>
      </c>
      <c r="I8658">
        <v>0.2</v>
      </c>
      <c r="J8658">
        <v>33.799999999999997</v>
      </c>
    </row>
    <row r="8659" spans="1:10" x14ac:dyDescent="0.35">
      <c r="A8659">
        <v>5.2800900000000004</v>
      </c>
      <c r="B8659">
        <v>1847.913722</v>
      </c>
      <c r="C8659">
        <v>1505.9906739999999</v>
      </c>
      <c r="D8659">
        <v>7319.3</v>
      </c>
      <c r="E8659">
        <v>604.24831700000004</v>
      </c>
      <c r="F8659">
        <v>8.2920999999999995E-2</v>
      </c>
      <c r="G8659">
        <v>0</v>
      </c>
      <c r="H8659">
        <v>0</v>
      </c>
      <c r="I8659">
        <v>0.2</v>
      </c>
      <c r="J8659">
        <v>33.799999999999997</v>
      </c>
    </row>
    <row r="8660" spans="1:10" x14ac:dyDescent="0.35">
      <c r="A8660">
        <v>4.6002340000000004</v>
      </c>
      <c r="B8660">
        <v>1827.3606440000001</v>
      </c>
      <c r="C8660">
        <v>1615.6998450000001</v>
      </c>
      <c r="D8660">
        <v>7315.39</v>
      </c>
      <c r="E8660">
        <v>594.00548700000002</v>
      </c>
      <c r="F8660">
        <v>8.1814999999999999E-2</v>
      </c>
      <c r="G8660">
        <v>0</v>
      </c>
      <c r="H8660">
        <v>0</v>
      </c>
      <c r="I8660">
        <v>0.2</v>
      </c>
      <c r="J8660">
        <v>33.799999999999997</v>
      </c>
    </row>
    <row r="8661" spans="1:10" x14ac:dyDescent="0.35">
      <c r="A8661">
        <v>4.0698540000000003</v>
      </c>
      <c r="B8661">
        <v>1756.2255749999999</v>
      </c>
      <c r="C8661">
        <v>1735.6131459999999</v>
      </c>
      <c r="D8661">
        <v>7313.97</v>
      </c>
      <c r="E8661">
        <v>550.08285899999998</v>
      </c>
      <c r="F8661">
        <v>8.8121000000000005E-2</v>
      </c>
      <c r="G8661">
        <v>0</v>
      </c>
      <c r="H8661">
        <v>0</v>
      </c>
      <c r="I8661">
        <v>0.2</v>
      </c>
      <c r="J8661">
        <v>33.799999999999997</v>
      </c>
    </row>
    <row r="8662" spans="1:10" x14ac:dyDescent="0.35">
      <c r="A8662">
        <v>2.5311720000000002</v>
      </c>
      <c r="B8662">
        <v>1726.361089</v>
      </c>
      <c r="C8662">
        <v>1843.645319</v>
      </c>
      <c r="D8662">
        <v>7319.84</v>
      </c>
      <c r="E8662">
        <v>523.23861699999998</v>
      </c>
      <c r="F8662">
        <v>7.8650999999999999E-2</v>
      </c>
      <c r="G8662">
        <v>0</v>
      </c>
      <c r="H8662">
        <v>0</v>
      </c>
      <c r="I8662">
        <v>0.2</v>
      </c>
      <c r="J8662">
        <v>33.799999999999997</v>
      </c>
    </row>
    <row r="8663" spans="1:10" x14ac:dyDescent="0.35">
      <c r="A8663">
        <v>2.477414</v>
      </c>
      <c r="B8663">
        <v>1682.5574790000001</v>
      </c>
      <c r="C8663">
        <v>2001.352875</v>
      </c>
      <c r="D8663">
        <v>7323.73</v>
      </c>
      <c r="E8663">
        <v>503.68337200000002</v>
      </c>
      <c r="F8663">
        <v>7.5468999999999994E-2</v>
      </c>
      <c r="G8663">
        <v>0</v>
      </c>
      <c r="H8663">
        <v>0</v>
      </c>
      <c r="I8663">
        <v>0.2</v>
      </c>
      <c r="J8663">
        <v>34.200000000000003</v>
      </c>
    </row>
    <row r="8664" spans="1:10" x14ac:dyDescent="0.35">
      <c r="A8664">
        <v>2.5285679999999999</v>
      </c>
      <c r="B8664">
        <v>1674.2690459999999</v>
      </c>
      <c r="C8664">
        <v>2043.3968990000001</v>
      </c>
      <c r="D8664">
        <v>7324.69</v>
      </c>
      <c r="E8664">
        <v>484.46475499999991</v>
      </c>
      <c r="F8664">
        <v>6.8080000000000002E-2</v>
      </c>
      <c r="G8664">
        <v>0</v>
      </c>
      <c r="H8664">
        <v>0</v>
      </c>
      <c r="I8664">
        <v>0.2</v>
      </c>
      <c r="J8664">
        <v>35.200000000000003</v>
      </c>
    </row>
    <row r="8665" spans="1:10" x14ac:dyDescent="0.35">
      <c r="A8665">
        <v>2.4763000000000002</v>
      </c>
      <c r="B8665">
        <v>1675.759157</v>
      </c>
      <c r="C8665">
        <v>2128.0790000000002</v>
      </c>
      <c r="D8665">
        <v>7146.97</v>
      </c>
      <c r="E8665">
        <v>466.82811100000004</v>
      </c>
      <c r="F8665">
        <v>6.3624E-2</v>
      </c>
      <c r="G8665">
        <v>0</v>
      </c>
      <c r="H8665">
        <v>0</v>
      </c>
      <c r="I8665">
        <v>0.2</v>
      </c>
      <c r="J8665">
        <v>35.200000000000003</v>
      </c>
    </row>
    <row r="8666" spans="1:10" x14ac:dyDescent="0.35">
      <c r="A8666">
        <v>2.4811459999999999</v>
      </c>
      <c r="B8666">
        <v>1634.8362079999999</v>
      </c>
      <c r="C8666">
        <v>2216.0870690000002</v>
      </c>
      <c r="D8666">
        <v>6721.19</v>
      </c>
      <c r="E8666">
        <v>423.89145200000002</v>
      </c>
      <c r="F8666">
        <v>6.0058E-2</v>
      </c>
      <c r="G8666">
        <v>0</v>
      </c>
      <c r="H8666">
        <v>0</v>
      </c>
      <c r="I8666">
        <v>0.2</v>
      </c>
      <c r="J8666">
        <v>35.700000000000003</v>
      </c>
    </row>
    <row r="8667" spans="1:10" x14ac:dyDescent="0.35">
      <c r="A8667">
        <v>2.5433340000000002</v>
      </c>
      <c r="B8667">
        <v>1594.3711860000001</v>
      </c>
      <c r="C8667">
        <v>2288.6740810000001</v>
      </c>
      <c r="D8667">
        <v>6702.74</v>
      </c>
      <c r="E8667">
        <v>410.52419200000003</v>
      </c>
      <c r="F8667">
        <v>5.6476999999999999E-2</v>
      </c>
      <c r="G8667">
        <v>0</v>
      </c>
      <c r="H8667">
        <v>0</v>
      </c>
      <c r="I8667">
        <v>0.2</v>
      </c>
      <c r="J8667">
        <v>36.9</v>
      </c>
    </row>
    <row r="8668" spans="1:10" x14ac:dyDescent="0.35">
      <c r="A8668">
        <v>2.60745</v>
      </c>
      <c r="B8668">
        <v>1449.160322</v>
      </c>
      <c r="C8668">
        <v>2319.4223590000001</v>
      </c>
      <c r="D8668">
        <v>6703.01</v>
      </c>
      <c r="E8668">
        <v>406.59808800000002</v>
      </c>
      <c r="F8668">
        <v>5.8591999999999998E-2</v>
      </c>
      <c r="G8668">
        <v>0</v>
      </c>
      <c r="H8668">
        <v>0</v>
      </c>
      <c r="I8668">
        <v>0.2</v>
      </c>
      <c r="J8668">
        <v>36.9</v>
      </c>
    </row>
    <row r="8669" spans="1:10" x14ac:dyDescent="0.35">
      <c r="A8669">
        <v>2.3140160000000001</v>
      </c>
      <c r="B8669">
        <v>1310.109369</v>
      </c>
      <c r="C8669">
        <v>2352.4579640000002</v>
      </c>
      <c r="D8669">
        <v>6702.34</v>
      </c>
      <c r="E8669">
        <v>405.73243800000006</v>
      </c>
      <c r="F8669">
        <v>5.3173999999999999E-2</v>
      </c>
      <c r="G8669">
        <v>0</v>
      </c>
      <c r="H8669">
        <v>0</v>
      </c>
      <c r="I8669">
        <v>0.2</v>
      </c>
      <c r="J8669">
        <v>36.9</v>
      </c>
    </row>
    <row r="8670" spans="1:10" x14ac:dyDescent="0.35">
      <c r="A8670">
        <v>2.1362380000000001</v>
      </c>
      <c r="B8670">
        <v>1277.110774</v>
      </c>
      <c r="C8670">
        <v>2372.097651</v>
      </c>
      <c r="D8670">
        <v>6702.95</v>
      </c>
      <c r="E8670">
        <v>414.26989300000002</v>
      </c>
      <c r="F8670">
        <v>5.2687999999999999E-2</v>
      </c>
      <c r="G8670">
        <v>0</v>
      </c>
      <c r="H8670">
        <v>0</v>
      </c>
      <c r="I8670">
        <v>0.2</v>
      </c>
      <c r="J8670">
        <v>36.9</v>
      </c>
    </row>
    <row r="8671" spans="1:10" x14ac:dyDescent="0.35">
      <c r="A8671">
        <v>2.2527819999999998</v>
      </c>
      <c r="B8671">
        <v>1281.9968730000001</v>
      </c>
      <c r="C8671">
        <v>2430.4765050000001</v>
      </c>
      <c r="D8671">
        <v>6702.75</v>
      </c>
      <c r="E8671">
        <v>424.99941200000001</v>
      </c>
      <c r="F8671">
        <v>5.7436000000000001E-2</v>
      </c>
      <c r="G8671">
        <v>0</v>
      </c>
      <c r="H8671">
        <v>0</v>
      </c>
      <c r="I8671">
        <v>0.2</v>
      </c>
      <c r="J8671">
        <v>36.9</v>
      </c>
    </row>
    <row r="8672" spans="1:10" x14ac:dyDescent="0.35">
      <c r="A8672">
        <v>2.3515839999999999</v>
      </c>
      <c r="B8672">
        <v>1258.8025869999999</v>
      </c>
      <c r="C8672">
        <v>2451.9854740000001</v>
      </c>
      <c r="D8672">
        <v>6705.07</v>
      </c>
      <c r="E8672">
        <v>421.340372</v>
      </c>
      <c r="F8672">
        <v>6.0157000000000002E-2</v>
      </c>
      <c r="G8672">
        <v>0</v>
      </c>
      <c r="H8672">
        <v>0</v>
      </c>
      <c r="I8672">
        <v>0.2</v>
      </c>
      <c r="J8672">
        <v>37.200000000000003</v>
      </c>
    </row>
    <row r="8673" spans="1:10" x14ac:dyDescent="0.35">
      <c r="A8673">
        <v>2.2756379999999998</v>
      </c>
      <c r="B8673">
        <v>1246.185189</v>
      </c>
      <c r="C8673">
        <v>2479.0717319999999</v>
      </c>
      <c r="D8673">
        <v>6704.83</v>
      </c>
      <c r="E8673">
        <v>419.63701800000001</v>
      </c>
      <c r="F8673">
        <v>6.9431999999999994E-2</v>
      </c>
      <c r="G8673">
        <v>0</v>
      </c>
      <c r="H8673">
        <v>0</v>
      </c>
      <c r="I8673">
        <v>0.2</v>
      </c>
      <c r="J8673">
        <v>38.6</v>
      </c>
    </row>
    <row r="8674" spans="1:10" x14ac:dyDescent="0.35">
      <c r="A8674">
        <v>2.5280200000000002</v>
      </c>
      <c r="B8674">
        <v>1444.1862550000001</v>
      </c>
      <c r="C8674">
        <v>2488.1374000000001</v>
      </c>
      <c r="D8674">
        <v>6705.96</v>
      </c>
      <c r="E8674">
        <v>409.42514499999999</v>
      </c>
      <c r="F8674">
        <v>7.7959000000000001E-2</v>
      </c>
      <c r="G8674">
        <v>0</v>
      </c>
      <c r="H8674">
        <v>0</v>
      </c>
      <c r="I8674">
        <v>0.2</v>
      </c>
      <c r="J8674">
        <v>38.6</v>
      </c>
    </row>
    <row r="8675" spans="1:10" x14ac:dyDescent="0.35">
      <c r="A8675">
        <v>2.772494</v>
      </c>
      <c r="B8675">
        <v>1548.3136500000001</v>
      </c>
      <c r="C8675">
        <v>2494.2240710000001</v>
      </c>
      <c r="D8675">
        <v>6706.59</v>
      </c>
      <c r="E8675">
        <v>382.19214899999997</v>
      </c>
      <c r="F8675">
        <v>0.17010700000000001</v>
      </c>
      <c r="G8675">
        <v>0</v>
      </c>
      <c r="H8675">
        <v>0</v>
      </c>
      <c r="I8675">
        <v>0.2</v>
      </c>
      <c r="J8675">
        <v>38.6</v>
      </c>
    </row>
    <row r="8676" spans="1:10" x14ac:dyDescent="0.35">
      <c r="A8676">
        <v>2.7225640000000002</v>
      </c>
      <c r="B8676">
        <v>1576.4993890000001</v>
      </c>
      <c r="C8676">
        <v>2489.91309</v>
      </c>
      <c r="D8676">
        <v>6707.19</v>
      </c>
      <c r="E8676">
        <v>374.782353</v>
      </c>
      <c r="F8676">
        <v>0.440139</v>
      </c>
      <c r="G8676">
        <v>0</v>
      </c>
      <c r="H8676">
        <v>0</v>
      </c>
      <c r="I8676">
        <v>4.4000000000000004</v>
      </c>
      <c r="J8676">
        <v>38.6</v>
      </c>
    </row>
    <row r="8677" spans="1:10" x14ac:dyDescent="0.35">
      <c r="A8677">
        <v>2.681384</v>
      </c>
      <c r="B8677">
        <v>1701.485269</v>
      </c>
      <c r="C8677">
        <v>2486.903249</v>
      </c>
      <c r="D8677">
        <v>6707.65</v>
      </c>
      <c r="E8677">
        <v>348.49998499999998</v>
      </c>
      <c r="F8677">
        <v>0.62795100000000004</v>
      </c>
      <c r="G8677">
        <v>0</v>
      </c>
      <c r="H8677">
        <v>0</v>
      </c>
      <c r="I8677">
        <v>27.5</v>
      </c>
      <c r="J8677">
        <v>38.6</v>
      </c>
    </row>
    <row r="8678" spans="1:10" x14ac:dyDescent="0.35">
      <c r="A8678">
        <v>2.777542</v>
      </c>
      <c r="B8678">
        <v>1714.5258249999999</v>
      </c>
      <c r="C8678">
        <v>2481.4810360000001</v>
      </c>
      <c r="D8678">
        <v>6707.52</v>
      </c>
      <c r="E8678">
        <v>368.65273300000001</v>
      </c>
      <c r="F8678">
        <v>0.52661899999999995</v>
      </c>
      <c r="G8678">
        <v>0</v>
      </c>
      <c r="H8678">
        <v>0</v>
      </c>
      <c r="I8678">
        <v>41.9</v>
      </c>
      <c r="J8678">
        <v>38.6</v>
      </c>
    </row>
    <row r="8679" spans="1:10" x14ac:dyDescent="0.35">
      <c r="A8679">
        <v>2.78525</v>
      </c>
      <c r="B8679">
        <v>1738.148156</v>
      </c>
      <c r="C8679">
        <v>2503.6181510000001</v>
      </c>
      <c r="D8679">
        <v>6708.11</v>
      </c>
      <c r="E8679">
        <v>376.59665099999995</v>
      </c>
      <c r="F8679">
        <v>0.36931799999999998</v>
      </c>
      <c r="G8679">
        <v>0</v>
      </c>
      <c r="H8679">
        <v>0</v>
      </c>
      <c r="I8679">
        <v>42.1</v>
      </c>
      <c r="J8679">
        <v>38.6</v>
      </c>
    </row>
    <row r="8680" spans="1:10" x14ac:dyDescent="0.35">
      <c r="A8680">
        <v>2.8069419999999998</v>
      </c>
      <c r="B8680">
        <v>1745.6695669999999</v>
      </c>
      <c r="C8680">
        <v>2525.6389899999999</v>
      </c>
      <c r="D8680">
        <v>6708.17</v>
      </c>
      <c r="E8680">
        <v>378.01786399999997</v>
      </c>
      <c r="F8680">
        <v>0.16441500000000001</v>
      </c>
      <c r="G8680">
        <v>0</v>
      </c>
      <c r="H8680">
        <v>0</v>
      </c>
      <c r="I8680">
        <v>42.2</v>
      </c>
      <c r="J8680">
        <v>38.6</v>
      </c>
    </row>
    <row r="8681" spans="1:10" x14ac:dyDescent="0.35">
      <c r="A8681">
        <v>2.8989060000000002</v>
      </c>
      <c r="B8681">
        <v>1747.563091</v>
      </c>
      <c r="C8681">
        <v>2550.494377</v>
      </c>
      <c r="D8681">
        <v>6708.43</v>
      </c>
      <c r="E8681">
        <v>377.84471299999996</v>
      </c>
      <c r="F8681">
        <v>0.100383</v>
      </c>
      <c r="G8681">
        <v>0</v>
      </c>
      <c r="H8681">
        <v>0</v>
      </c>
      <c r="I8681">
        <v>42.1</v>
      </c>
      <c r="J8681">
        <v>38.6</v>
      </c>
    </row>
    <row r="8682" spans="1:10" x14ac:dyDescent="0.35">
      <c r="A8682">
        <v>2.779264</v>
      </c>
      <c r="B8682">
        <v>1789.025662</v>
      </c>
      <c r="C8682">
        <v>2539.3049930000002</v>
      </c>
      <c r="D8682">
        <v>6708.79</v>
      </c>
      <c r="E8682">
        <v>377.85442299999994</v>
      </c>
      <c r="F8682">
        <v>9.3434000000000003E-2</v>
      </c>
      <c r="G8682">
        <v>0</v>
      </c>
      <c r="H8682">
        <v>0</v>
      </c>
      <c r="I8682">
        <v>42.1</v>
      </c>
      <c r="J8682">
        <v>38.6</v>
      </c>
    </row>
    <row r="8683" spans="1:10" x14ac:dyDescent="0.35">
      <c r="A8683">
        <v>2.7778160000000001</v>
      </c>
      <c r="B8683">
        <v>1822.6742919999999</v>
      </c>
      <c r="C8683">
        <v>2516.2943180000002</v>
      </c>
      <c r="D8683">
        <v>6708.85</v>
      </c>
      <c r="E8683">
        <v>382.24691199999995</v>
      </c>
      <c r="F8683">
        <v>8.4932999999999995E-2</v>
      </c>
      <c r="G8683">
        <v>0</v>
      </c>
      <c r="H8683">
        <v>0</v>
      </c>
      <c r="I8683">
        <v>42.1</v>
      </c>
      <c r="J8683">
        <v>38.6</v>
      </c>
    </row>
    <row r="8684" spans="1:10" x14ac:dyDescent="0.35">
      <c r="A8684">
        <v>2.6651720000000001</v>
      </c>
      <c r="B8684">
        <v>1830.397305</v>
      </c>
      <c r="C8684">
        <v>2493.5177389999999</v>
      </c>
      <c r="D8684">
        <v>6707.86</v>
      </c>
      <c r="E8684">
        <v>378.65679999999998</v>
      </c>
      <c r="F8684">
        <v>7.8676999999999997E-2</v>
      </c>
      <c r="G8684">
        <v>0</v>
      </c>
      <c r="H8684">
        <v>0</v>
      </c>
      <c r="I8684">
        <v>42.1</v>
      </c>
      <c r="J8684">
        <v>38.6</v>
      </c>
    </row>
    <row r="8685" spans="1:10" x14ac:dyDescent="0.35">
      <c r="A8685">
        <v>2.6814140000000002</v>
      </c>
      <c r="B8685">
        <v>1753.4152039999999</v>
      </c>
      <c r="C8685">
        <v>2462.1869550000001</v>
      </c>
      <c r="D8685">
        <v>6709.6</v>
      </c>
      <c r="E8685">
        <v>382.48856499999999</v>
      </c>
      <c r="F8685">
        <v>7.9826999999999995E-2</v>
      </c>
      <c r="G8685">
        <v>0</v>
      </c>
      <c r="H8685">
        <v>0</v>
      </c>
      <c r="I8685">
        <v>42.2</v>
      </c>
      <c r="J8685">
        <v>38.6</v>
      </c>
    </row>
    <row r="8686" spans="1:10" x14ac:dyDescent="0.35">
      <c r="A8686">
        <v>2.6025320000000001</v>
      </c>
      <c r="B8686">
        <v>1657.2533430000001</v>
      </c>
      <c r="C8686">
        <v>2394.2290670000002</v>
      </c>
      <c r="D8686">
        <v>6709.6</v>
      </c>
      <c r="E8686">
        <v>384.28806899999995</v>
      </c>
      <c r="F8686">
        <v>7.1426000000000003E-2</v>
      </c>
      <c r="G8686">
        <v>0</v>
      </c>
      <c r="H8686">
        <v>0</v>
      </c>
      <c r="I8686">
        <v>42.1</v>
      </c>
      <c r="J8686">
        <v>38.6</v>
      </c>
    </row>
    <row r="8687" spans="1:10" x14ac:dyDescent="0.35">
      <c r="A8687">
        <v>2.5615999999999999</v>
      </c>
      <c r="B8687">
        <v>1624.322469</v>
      </c>
      <c r="C8687">
        <v>2335.4123639999998</v>
      </c>
      <c r="D8687">
        <v>6709.03</v>
      </c>
      <c r="E8687">
        <v>377.28610499999996</v>
      </c>
      <c r="F8687">
        <v>6.7834000000000005E-2</v>
      </c>
      <c r="G8687">
        <v>0</v>
      </c>
      <c r="H8687">
        <v>0</v>
      </c>
      <c r="I8687">
        <v>42.1</v>
      </c>
      <c r="J8687">
        <v>38.6</v>
      </c>
    </row>
    <row r="8688" spans="1:10" x14ac:dyDescent="0.35">
      <c r="A8688">
        <v>2.49274</v>
      </c>
      <c r="B8688">
        <v>1661.6345209999999</v>
      </c>
      <c r="C8688">
        <v>2255.1630070000001</v>
      </c>
      <c r="D8688">
        <v>6822.51</v>
      </c>
      <c r="E8688">
        <v>389.12724499999996</v>
      </c>
      <c r="F8688">
        <v>6.5421000000000007E-2</v>
      </c>
      <c r="G8688">
        <v>0</v>
      </c>
      <c r="H8688">
        <v>0</v>
      </c>
      <c r="I8688">
        <v>30.5</v>
      </c>
      <c r="J8688">
        <v>39.6</v>
      </c>
    </row>
    <row r="8689" spans="1:10" x14ac:dyDescent="0.35">
      <c r="A8689">
        <v>2.5104739999999999</v>
      </c>
      <c r="B8689">
        <v>1659.1939789999999</v>
      </c>
      <c r="C8689">
        <v>2286.5798100000002</v>
      </c>
      <c r="D8689">
        <v>7035.75</v>
      </c>
      <c r="E8689">
        <v>367.36710499999998</v>
      </c>
      <c r="F8689">
        <v>5.7674000000000003E-2</v>
      </c>
      <c r="G8689">
        <v>0</v>
      </c>
      <c r="H8689">
        <v>0</v>
      </c>
      <c r="I8689">
        <v>15</v>
      </c>
      <c r="J8689">
        <v>65.3</v>
      </c>
    </row>
    <row r="8690" spans="1:10" x14ac:dyDescent="0.35">
      <c r="A8690">
        <v>2.4003139999999998</v>
      </c>
      <c r="B8690">
        <v>1639.1020900000001</v>
      </c>
      <c r="C8690">
        <v>2279.6726840000001</v>
      </c>
      <c r="D8690">
        <v>7263.52</v>
      </c>
      <c r="E8690">
        <v>337.08187300000003</v>
      </c>
      <c r="F8690">
        <v>6.4105999999999996E-2</v>
      </c>
      <c r="G8690">
        <v>0</v>
      </c>
      <c r="H8690">
        <v>0</v>
      </c>
      <c r="I8690">
        <v>15</v>
      </c>
      <c r="J8690">
        <v>79.2</v>
      </c>
    </row>
    <row r="8691" spans="1:10" x14ac:dyDescent="0.35">
      <c r="A8691">
        <v>2.2339720000000001</v>
      </c>
      <c r="B8691">
        <v>1652.150132</v>
      </c>
      <c r="C8691">
        <v>2238.847878</v>
      </c>
      <c r="D8691">
        <v>7273.86</v>
      </c>
      <c r="E8691">
        <v>332.03044699999998</v>
      </c>
      <c r="F8691">
        <v>5.9082000000000003E-2</v>
      </c>
      <c r="G8691">
        <v>0</v>
      </c>
      <c r="H8691">
        <v>0</v>
      </c>
      <c r="I8691">
        <v>15</v>
      </c>
      <c r="J8691">
        <v>81.3</v>
      </c>
    </row>
    <row r="8692" spans="1:10" x14ac:dyDescent="0.35">
      <c r="A8692">
        <v>2.159068</v>
      </c>
      <c r="B8692">
        <v>1661.591095</v>
      </c>
      <c r="C8692">
        <v>2195.239071</v>
      </c>
      <c r="D8692">
        <v>7274.77</v>
      </c>
      <c r="E8692">
        <v>338.05076499999996</v>
      </c>
      <c r="F8692">
        <v>5.6759999999999998E-2</v>
      </c>
      <c r="G8692">
        <v>0</v>
      </c>
      <c r="H8692">
        <v>0</v>
      </c>
      <c r="I8692">
        <v>15.1</v>
      </c>
      <c r="J8692">
        <v>80.599999999999994</v>
      </c>
    </row>
    <row r="8693" spans="1:10" x14ac:dyDescent="0.35">
      <c r="A8693">
        <v>2.14622</v>
      </c>
      <c r="B8693">
        <v>1645.386135</v>
      </c>
      <c r="C8693">
        <v>2174.0466110000002</v>
      </c>
      <c r="D8693">
        <v>7277.34</v>
      </c>
      <c r="E8693">
        <v>355.54862200000002</v>
      </c>
      <c r="F8693">
        <v>5.6168000000000003E-2</v>
      </c>
      <c r="G8693">
        <v>0</v>
      </c>
      <c r="H8693">
        <v>0</v>
      </c>
      <c r="I8693">
        <v>15</v>
      </c>
      <c r="J8693">
        <v>80</v>
      </c>
    </row>
    <row r="8694" spans="1:10" x14ac:dyDescent="0.35">
      <c r="A8694">
        <v>2.646442</v>
      </c>
      <c r="B8694">
        <v>1651.14723</v>
      </c>
      <c r="C8694">
        <v>2122.0141140000001</v>
      </c>
      <c r="D8694">
        <v>7277.87</v>
      </c>
      <c r="E8694">
        <v>376.46641699999998</v>
      </c>
      <c r="F8694">
        <v>5.5981999999999997E-2</v>
      </c>
      <c r="G8694">
        <v>0</v>
      </c>
      <c r="H8694">
        <v>0</v>
      </c>
      <c r="I8694">
        <v>15.1</v>
      </c>
      <c r="J8694">
        <v>80.099999999999994</v>
      </c>
    </row>
    <row r="8695" spans="1:10" x14ac:dyDescent="0.35">
      <c r="A8695">
        <v>4.0774220000000003</v>
      </c>
      <c r="B8695">
        <v>1675.39105</v>
      </c>
      <c r="C8695">
        <v>2103.3514660000001</v>
      </c>
      <c r="D8695">
        <v>7277</v>
      </c>
      <c r="E8695">
        <v>425.33980100000002</v>
      </c>
      <c r="F8695">
        <v>6.241E-2</v>
      </c>
      <c r="G8695">
        <v>0</v>
      </c>
      <c r="H8695">
        <v>0</v>
      </c>
      <c r="I8695">
        <v>15</v>
      </c>
      <c r="J8695">
        <v>84.2</v>
      </c>
    </row>
    <row r="8696" spans="1:10" x14ac:dyDescent="0.35">
      <c r="A8696">
        <v>4.1823100000000002</v>
      </c>
      <c r="B8696">
        <v>1695.0406379999999</v>
      </c>
      <c r="C8696">
        <v>2061.565208</v>
      </c>
      <c r="D8696">
        <v>7276.66</v>
      </c>
      <c r="E8696">
        <v>494.92345999999998</v>
      </c>
      <c r="F8696">
        <v>6.0665999999999998E-2</v>
      </c>
      <c r="G8696">
        <v>0</v>
      </c>
      <c r="H8696">
        <v>0</v>
      </c>
      <c r="I8696">
        <v>15</v>
      </c>
      <c r="J8696">
        <v>89.9</v>
      </c>
    </row>
    <row r="8697" spans="1:10" x14ac:dyDescent="0.35">
      <c r="A8697">
        <v>4.2446760000000001</v>
      </c>
      <c r="B8697">
        <v>1779.849001</v>
      </c>
      <c r="C8697">
        <v>1989.6629419999999</v>
      </c>
      <c r="D8697">
        <v>7276.41</v>
      </c>
      <c r="E8697">
        <v>514.87817299999995</v>
      </c>
      <c r="F8697">
        <v>6.8268999999999996E-2</v>
      </c>
      <c r="G8697">
        <v>0</v>
      </c>
      <c r="H8697">
        <v>0</v>
      </c>
      <c r="I8697">
        <v>15</v>
      </c>
      <c r="J8697">
        <v>95.2</v>
      </c>
    </row>
    <row r="8698" spans="1:10" x14ac:dyDescent="0.35">
      <c r="A8698">
        <v>5.8893579999999996</v>
      </c>
      <c r="B8698">
        <v>1942.0212550000001</v>
      </c>
      <c r="C8698">
        <v>1985.9362100000001</v>
      </c>
      <c r="D8698">
        <v>7277.41</v>
      </c>
      <c r="E8698">
        <v>545.07813899999996</v>
      </c>
      <c r="F8698">
        <v>7.4649999999999994E-2</v>
      </c>
      <c r="G8698">
        <v>0</v>
      </c>
      <c r="H8698">
        <v>0</v>
      </c>
      <c r="I8698">
        <v>15</v>
      </c>
      <c r="J8698">
        <v>102.1</v>
      </c>
    </row>
    <row r="8699" spans="1:10" x14ac:dyDescent="0.35">
      <c r="A8699">
        <v>6.457052</v>
      </c>
      <c r="B8699">
        <v>1971.686543</v>
      </c>
      <c r="C8699">
        <v>1987.353079</v>
      </c>
      <c r="D8699">
        <v>7276.02</v>
      </c>
      <c r="E8699">
        <v>559.06187199999988</v>
      </c>
      <c r="F8699">
        <v>0.15117800000000001</v>
      </c>
      <c r="G8699">
        <v>0</v>
      </c>
      <c r="H8699">
        <v>0</v>
      </c>
      <c r="I8699">
        <v>17.2</v>
      </c>
      <c r="J8699">
        <v>108.1</v>
      </c>
    </row>
    <row r="8700" spans="1:10" x14ac:dyDescent="0.35">
      <c r="A8700">
        <v>6.3320720000000001</v>
      </c>
      <c r="B8700">
        <v>1972.6757070000001</v>
      </c>
      <c r="C8700">
        <v>1909.1896389999999</v>
      </c>
      <c r="D8700">
        <v>7279.11</v>
      </c>
      <c r="E8700">
        <v>547.51646900000003</v>
      </c>
      <c r="F8700">
        <v>0.38990200000000003</v>
      </c>
      <c r="G8700">
        <v>0</v>
      </c>
      <c r="H8700">
        <v>0</v>
      </c>
      <c r="I8700">
        <v>40.9</v>
      </c>
      <c r="J8700">
        <v>108.1</v>
      </c>
    </row>
    <row r="8701" spans="1:10" x14ac:dyDescent="0.35">
      <c r="A8701">
        <v>6.72281</v>
      </c>
      <c r="B8701">
        <v>1962.7165950000001</v>
      </c>
      <c r="C8701">
        <v>1872.886692</v>
      </c>
      <c r="D8701">
        <v>7277.11</v>
      </c>
      <c r="E8701">
        <v>572.78913499999999</v>
      </c>
      <c r="F8701">
        <v>0.41434700000000002</v>
      </c>
      <c r="G8701">
        <v>0</v>
      </c>
      <c r="H8701">
        <v>0</v>
      </c>
      <c r="I8701">
        <v>41.7</v>
      </c>
      <c r="J8701">
        <v>108.3</v>
      </c>
    </row>
    <row r="8702" spans="1:10" x14ac:dyDescent="0.35">
      <c r="A8702">
        <v>6.73569</v>
      </c>
      <c r="B8702">
        <v>1978.1426349999999</v>
      </c>
      <c r="C8702">
        <v>1803.663802</v>
      </c>
      <c r="D8702">
        <v>7277.47</v>
      </c>
      <c r="E8702">
        <v>565.71400199999994</v>
      </c>
      <c r="F8702">
        <v>0.37526500000000002</v>
      </c>
      <c r="G8702">
        <v>0</v>
      </c>
      <c r="H8702">
        <v>0</v>
      </c>
      <c r="I8702">
        <v>41.7</v>
      </c>
      <c r="J8702">
        <v>109.5</v>
      </c>
    </row>
    <row r="8703" spans="1:10" x14ac:dyDescent="0.35">
      <c r="A8703">
        <v>6.6707700000000001</v>
      </c>
      <c r="B8703">
        <v>1979.6736450000001</v>
      </c>
      <c r="C8703">
        <v>1766.1869529999999</v>
      </c>
      <c r="D8703">
        <v>7279.8</v>
      </c>
      <c r="E8703">
        <v>552.52717900000005</v>
      </c>
      <c r="F8703">
        <v>0.31012899999999999</v>
      </c>
      <c r="G8703">
        <v>0</v>
      </c>
      <c r="H8703">
        <v>0</v>
      </c>
      <c r="I8703">
        <v>41.8</v>
      </c>
      <c r="J8703">
        <v>113.7</v>
      </c>
    </row>
    <row r="8704" spans="1:10" x14ac:dyDescent="0.35">
      <c r="A8704">
        <v>10.904142</v>
      </c>
      <c r="B8704">
        <v>1982.47102</v>
      </c>
      <c r="C8704">
        <v>1689.76268</v>
      </c>
      <c r="D8704">
        <v>7317.52</v>
      </c>
      <c r="E8704">
        <v>547.304439</v>
      </c>
      <c r="F8704">
        <v>0.17180200000000001</v>
      </c>
      <c r="G8704">
        <v>0</v>
      </c>
      <c r="H8704">
        <v>0</v>
      </c>
      <c r="I8704">
        <v>41.8</v>
      </c>
      <c r="J8704">
        <v>113.1</v>
      </c>
    </row>
    <row r="8705" spans="1:10" x14ac:dyDescent="0.35">
      <c r="A8705">
        <v>17.611049999999999</v>
      </c>
      <c r="B8705">
        <v>1984.1465370000001</v>
      </c>
      <c r="C8705">
        <v>1603.6983419999999</v>
      </c>
      <c r="D8705">
        <v>7334.53</v>
      </c>
      <c r="E8705">
        <v>548.73214399999995</v>
      </c>
      <c r="F8705">
        <v>0.100925</v>
      </c>
      <c r="G8705">
        <v>0</v>
      </c>
      <c r="H8705">
        <v>0</v>
      </c>
      <c r="I8705">
        <v>41.8</v>
      </c>
      <c r="J8705">
        <v>107.7</v>
      </c>
    </row>
    <row r="8706" spans="1:10" x14ac:dyDescent="0.35">
      <c r="A8706">
        <v>10.733449999999999</v>
      </c>
      <c r="B8706">
        <v>1984.2898319999999</v>
      </c>
      <c r="C8706">
        <v>1593.682851</v>
      </c>
      <c r="D8706">
        <v>7333.58</v>
      </c>
      <c r="E8706">
        <v>557.15245700000003</v>
      </c>
      <c r="F8706">
        <v>0.10355</v>
      </c>
      <c r="G8706">
        <v>0</v>
      </c>
      <c r="H8706">
        <v>0</v>
      </c>
      <c r="I8706">
        <v>41.9</v>
      </c>
      <c r="J8706">
        <v>96.5</v>
      </c>
    </row>
    <row r="8707" spans="1:10" x14ac:dyDescent="0.35">
      <c r="A8707">
        <v>6.7948380000000004</v>
      </c>
      <c r="B8707">
        <v>1987.7589170000001</v>
      </c>
      <c r="C8707">
        <v>1498.434632</v>
      </c>
      <c r="D8707">
        <v>7332.94</v>
      </c>
      <c r="E8707">
        <v>538.97920900000008</v>
      </c>
      <c r="F8707">
        <v>8.4500000000000006E-2</v>
      </c>
      <c r="G8707">
        <v>0</v>
      </c>
      <c r="H8707">
        <v>0</v>
      </c>
      <c r="I8707">
        <v>41.8</v>
      </c>
      <c r="J8707">
        <v>96.4</v>
      </c>
    </row>
    <row r="8708" spans="1:10" x14ac:dyDescent="0.35">
      <c r="A8708">
        <v>5.918806</v>
      </c>
      <c r="B8708">
        <v>2018.421777</v>
      </c>
      <c r="C8708">
        <v>1417.3627320000001</v>
      </c>
      <c r="D8708">
        <v>7333.33</v>
      </c>
      <c r="E8708">
        <v>548.04580899999996</v>
      </c>
      <c r="F8708">
        <v>8.5472999999999993E-2</v>
      </c>
      <c r="G8708">
        <v>0</v>
      </c>
      <c r="H8708">
        <v>0</v>
      </c>
      <c r="I8708">
        <v>30</v>
      </c>
      <c r="J8708">
        <v>98.1</v>
      </c>
    </row>
    <row r="8709" spans="1:10" x14ac:dyDescent="0.35">
      <c r="A8709">
        <v>5.8054259999999998</v>
      </c>
      <c r="B8709">
        <v>2010.7276959999999</v>
      </c>
      <c r="C8709">
        <v>1348.6893170000001</v>
      </c>
      <c r="D8709">
        <v>7334.03</v>
      </c>
      <c r="E8709">
        <v>547.61120200000005</v>
      </c>
      <c r="F8709">
        <v>8.0481999999999998E-2</v>
      </c>
      <c r="G8709">
        <v>0</v>
      </c>
      <c r="H8709">
        <v>0</v>
      </c>
      <c r="I8709">
        <v>15</v>
      </c>
      <c r="J8709">
        <v>97.4</v>
      </c>
    </row>
    <row r="8710" spans="1:10" x14ac:dyDescent="0.35">
      <c r="A8710">
        <v>5.6007300000000004</v>
      </c>
      <c r="B8710">
        <v>1995.7369369999999</v>
      </c>
      <c r="C8710">
        <v>1246.0924030000001</v>
      </c>
      <c r="D8710">
        <v>7333.29</v>
      </c>
      <c r="E8710">
        <v>539.52340000000004</v>
      </c>
      <c r="F8710">
        <v>7.0959999999999995E-2</v>
      </c>
      <c r="G8710">
        <v>0</v>
      </c>
      <c r="H8710">
        <v>0</v>
      </c>
      <c r="I8710">
        <v>15</v>
      </c>
      <c r="J8710">
        <v>81.8</v>
      </c>
    </row>
    <row r="8711" spans="1:10" x14ac:dyDescent="0.35">
      <c r="A8711">
        <v>5.5562940000000003</v>
      </c>
      <c r="B8711">
        <v>1881.5958310000001</v>
      </c>
      <c r="C8711">
        <v>1111.419993</v>
      </c>
      <c r="D8711">
        <v>7333.06</v>
      </c>
      <c r="E8711">
        <v>496.770847</v>
      </c>
      <c r="F8711">
        <v>7.3567999999999995E-2</v>
      </c>
      <c r="G8711">
        <v>0</v>
      </c>
      <c r="H8711">
        <v>0</v>
      </c>
      <c r="I8711">
        <v>15</v>
      </c>
      <c r="J8711">
        <v>94.1</v>
      </c>
    </row>
    <row r="8712" spans="1:10" x14ac:dyDescent="0.35">
      <c r="A8712">
        <v>5.4594899999999997</v>
      </c>
      <c r="B8712">
        <v>1838.6145100000001</v>
      </c>
      <c r="C8712">
        <v>1022.189856</v>
      </c>
      <c r="D8712">
        <v>7332.44</v>
      </c>
      <c r="E8712">
        <v>474.47955300000001</v>
      </c>
      <c r="F8712">
        <v>6.7922999999999997E-2</v>
      </c>
      <c r="G8712">
        <v>0</v>
      </c>
      <c r="H8712">
        <v>0</v>
      </c>
      <c r="I8712">
        <v>15</v>
      </c>
      <c r="J8712">
        <v>103.5</v>
      </c>
    </row>
    <row r="8713" spans="1:10" x14ac:dyDescent="0.35">
      <c r="A8713">
        <v>5.352894</v>
      </c>
      <c r="B8713">
        <v>1751.7779230000001</v>
      </c>
      <c r="C8713">
        <v>945.18272999999999</v>
      </c>
      <c r="D8713">
        <v>7332.36</v>
      </c>
      <c r="E8713">
        <v>491.63686299999995</v>
      </c>
      <c r="F8713">
        <v>6.1899000000000003E-2</v>
      </c>
      <c r="G8713">
        <v>0</v>
      </c>
      <c r="H8713">
        <v>0</v>
      </c>
      <c r="I8713">
        <v>15</v>
      </c>
      <c r="J8713">
        <v>91.5</v>
      </c>
    </row>
    <row r="8714" spans="1:10" x14ac:dyDescent="0.35">
      <c r="A8714">
        <v>5.3536599999999996</v>
      </c>
      <c r="B8714">
        <v>1754.6435489999999</v>
      </c>
      <c r="C8714">
        <v>889.51878199999999</v>
      </c>
      <c r="D8714">
        <v>7333.6</v>
      </c>
      <c r="E8714">
        <v>465.71739500000001</v>
      </c>
      <c r="F8714">
        <v>6.0905000000000001E-2</v>
      </c>
      <c r="G8714">
        <v>0</v>
      </c>
      <c r="H8714">
        <v>0</v>
      </c>
      <c r="I8714">
        <v>15</v>
      </c>
      <c r="J8714">
        <v>87.6</v>
      </c>
    </row>
    <row r="8715" spans="1:10" x14ac:dyDescent="0.35">
      <c r="A8715">
        <v>5.1621519999999999</v>
      </c>
      <c r="B8715">
        <v>1754.60304</v>
      </c>
      <c r="C8715">
        <v>834.510176</v>
      </c>
      <c r="D8715">
        <v>7333.33</v>
      </c>
      <c r="E8715">
        <v>455.76991399999997</v>
      </c>
      <c r="F8715">
        <v>6.0415999999999997E-2</v>
      </c>
      <c r="G8715">
        <v>0</v>
      </c>
      <c r="H8715">
        <v>0</v>
      </c>
      <c r="I8715">
        <v>15.1</v>
      </c>
      <c r="J8715">
        <v>87.9</v>
      </c>
    </row>
    <row r="8716" spans="1:10" x14ac:dyDescent="0.35">
      <c r="A8716">
        <v>5.028918</v>
      </c>
      <c r="B8716">
        <v>1745.369825</v>
      </c>
      <c r="C8716">
        <v>784.504638</v>
      </c>
      <c r="D8716">
        <v>7331.25</v>
      </c>
      <c r="E8716">
        <v>459.65976000000001</v>
      </c>
      <c r="F8716">
        <v>5.4338999999999998E-2</v>
      </c>
      <c r="G8716">
        <v>0</v>
      </c>
      <c r="H8716">
        <v>0</v>
      </c>
      <c r="I8716">
        <v>15.1</v>
      </c>
      <c r="J8716">
        <v>87.9</v>
      </c>
    </row>
    <row r="8717" spans="1:10" x14ac:dyDescent="0.35">
      <c r="A8717">
        <v>5.0238040000000002</v>
      </c>
      <c r="B8717">
        <v>1744.3001810000001</v>
      </c>
      <c r="C8717">
        <v>756.91613700000005</v>
      </c>
      <c r="D8717">
        <v>7332.49</v>
      </c>
      <c r="E8717">
        <v>466.33358399999997</v>
      </c>
      <c r="F8717">
        <v>5.4195E-2</v>
      </c>
      <c r="G8717">
        <v>0</v>
      </c>
      <c r="H8717">
        <v>0</v>
      </c>
      <c r="I8717">
        <v>15</v>
      </c>
      <c r="J8717">
        <v>87.9</v>
      </c>
    </row>
    <row r="8718" spans="1:10" x14ac:dyDescent="0.35">
      <c r="A8718">
        <v>5.7638920000000002</v>
      </c>
      <c r="B8718">
        <v>1752.2524619999999</v>
      </c>
      <c r="C8718">
        <v>714.900622</v>
      </c>
      <c r="D8718">
        <v>7331.42</v>
      </c>
      <c r="E8718">
        <v>482.86325799999997</v>
      </c>
      <c r="F8718">
        <v>5.6646000000000002E-2</v>
      </c>
      <c r="G8718">
        <v>0</v>
      </c>
      <c r="H8718">
        <v>0</v>
      </c>
      <c r="I8718">
        <v>15</v>
      </c>
      <c r="J8718">
        <v>87.9</v>
      </c>
    </row>
    <row r="8719" spans="1:10" x14ac:dyDescent="0.35">
      <c r="A8719">
        <v>6.5492720000000002</v>
      </c>
      <c r="B8719">
        <v>1795.8038240000001</v>
      </c>
      <c r="C8719">
        <v>673.18795799999998</v>
      </c>
      <c r="D8719">
        <v>7330.93</v>
      </c>
      <c r="E8719">
        <v>503.04868799999997</v>
      </c>
      <c r="F8719">
        <v>5.9354999999999998E-2</v>
      </c>
      <c r="G8719">
        <v>0</v>
      </c>
      <c r="H8719">
        <v>0</v>
      </c>
      <c r="I8719">
        <v>15</v>
      </c>
      <c r="J8719">
        <v>88.1</v>
      </c>
    </row>
    <row r="8720" spans="1:10" x14ac:dyDescent="0.35">
      <c r="A8720">
        <v>6.8054079999999999</v>
      </c>
      <c r="B8720">
        <v>1940.559825</v>
      </c>
      <c r="C8720">
        <v>735.42479600000001</v>
      </c>
      <c r="D8720">
        <v>7331.8</v>
      </c>
      <c r="E8720">
        <v>561.51743199999999</v>
      </c>
      <c r="F8720">
        <v>6.2514E-2</v>
      </c>
      <c r="G8720">
        <v>0</v>
      </c>
      <c r="H8720">
        <v>0</v>
      </c>
      <c r="I8720">
        <v>15</v>
      </c>
      <c r="J8720">
        <v>99.9</v>
      </c>
    </row>
    <row r="8721" spans="1:10" x14ac:dyDescent="0.35">
      <c r="A8721">
        <v>6.7006880000000004</v>
      </c>
      <c r="B8721">
        <v>1967.945524</v>
      </c>
      <c r="C8721">
        <v>803.09041200000001</v>
      </c>
      <c r="D8721">
        <v>7330.09</v>
      </c>
      <c r="E8721">
        <v>543.29181399999993</v>
      </c>
      <c r="F8721">
        <v>6.8704000000000001E-2</v>
      </c>
      <c r="G8721">
        <v>0</v>
      </c>
      <c r="H8721">
        <v>0</v>
      </c>
      <c r="I8721">
        <v>15</v>
      </c>
      <c r="J8721">
        <v>107.6</v>
      </c>
    </row>
    <row r="8722" spans="1:10" x14ac:dyDescent="0.35">
      <c r="A8722">
        <v>6.5676880000000004</v>
      </c>
      <c r="B8722">
        <v>1969.7222870000001</v>
      </c>
      <c r="C8722">
        <v>832.00084000000004</v>
      </c>
      <c r="D8722">
        <v>7332.84</v>
      </c>
      <c r="E8722">
        <v>547.03527299999996</v>
      </c>
      <c r="F8722">
        <v>7.3369000000000004E-2</v>
      </c>
      <c r="G8722">
        <v>0</v>
      </c>
      <c r="H8722">
        <v>0</v>
      </c>
      <c r="I8722">
        <v>22.2</v>
      </c>
      <c r="J8722">
        <v>108.7</v>
      </c>
    </row>
    <row r="8723" spans="1:10" x14ac:dyDescent="0.35">
      <c r="A8723">
        <v>11.353434</v>
      </c>
      <c r="B8723">
        <v>1978.16752</v>
      </c>
      <c r="C8723">
        <v>885.17577200000005</v>
      </c>
      <c r="D8723">
        <v>7329.94</v>
      </c>
      <c r="E8723">
        <v>565.62831000000006</v>
      </c>
      <c r="F8723">
        <v>0.22104199999999999</v>
      </c>
      <c r="G8723">
        <v>0</v>
      </c>
      <c r="H8723">
        <v>0</v>
      </c>
      <c r="I8723">
        <v>32</v>
      </c>
      <c r="J8723">
        <v>109.8</v>
      </c>
    </row>
    <row r="8724" spans="1:10" x14ac:dyDescent="0.35">
      <c r="A8724">
        <v>12.801591999999999</v>
      </c>
      <c r="B8724">
        <v>1991.7675690000001</v>
      </c>
      <c r="C8724">
        <v>934.35811699999999</v>
      </c>
      <c r="D8724">
        <v>7329.56</v>
      </c>
      <c r="E8724">
        <v>603.37142500000004</v>
      </c>
      <c r="F8724">
        <v>0.54092099999999999</v>
      </c>
      <c r="G8724">
        <v>0</v>
      </c>
      <c r="H8724">
        <v>0</v>
      </c>
      <c r="I8724">
        <v>15</v>
      </c>
      <c r="J8724">
        <v>110</v>
      </c>
    </row>
    <row r="8725" spans="1:10" x14ac:dyDescent="0.35">
      <c r="A8725">
        <v>6.506094</v>
      </c>
      <c r="B8725">
        <v>1985.172266</v>
      </c>
      <c r="C8725">
        <v>960.30246</v>
      </c>
      <c r="D8725">
        <v>7330.22</v>
      </c>
      <c r="E8725">
        <v>594.45911699999999</v>
      </c>
      <c r="F8725">
        <v>0.783362</v>
      </c>
      <c r="G8725">
        <v>0</v>
      </c>
      <c r="H8725">
        <v>0</v>
      </c>
      <c r="I8725">
        <v>15</v>
      </c>
      <c r="J8725">
        <v>109.9</v>
      </c>
    </row>
    <row r="8726" spans="1:10" x14ac:dyDescent="0.35">
      <c r="A8726">
        <v>6.5092679999999996</v>
      </c>
      <c r="B8726">
        <v>1978.6766729999999</v>
      </c>
      <c r="C8726">
        <v>967.298812</v>
      </c>
      <c r="D8726">
        <v>7329.65</v>
      </c>
      <c r="E8726">
        <v>616.14415100000008</v>
      </c>
      <c r="F8726">
        <v>0.69442400000000004</v>
      </c>
      <c r="G8726">
        <v>0</v>
      </c>
      <c r="H8726">
        <v>0</v>
      </c>
      <c r="I8726">
        <v>15</v>
      </c>
      <c r="J8726">
        <v>109.8</v>
      </c>
    </row>
    <row r="8727" spans="1:10" x14ac:dyDescent="0.35">
      <c r="A8727">
        <v>6.4318299999999997</v>
      </c>
      <c r="B8727">
        <v>1992.147514</v>
      </c>
      <c r="C8727">
        <v>1033.4284700000001</v>
      </c>
      <c r="D8727">
        <v>7327.42</v>
      </c>
      <c r="E8727">
        <v>597.3908429999999</v>
      </c>
      <c r="F8727">
        <v>0.44855299999999998</v>
      </c>
      <c r="G8727">
        <v>0</v>
      </c>
      <c r="H8727">
        <v>0</v>
      </c>
      <c r="I8727">
        <v>16.5</v>
      </c>
      <c r="J8727">
        <v>110.7</v>
      </c>
    </row>
    <row r="8728" spans="1:10" x14ac:dyDescent="0.35">
      <c r="A8728">
        <v>6.6050040000000001</v>
      </c>
      <c r="B8728">
        <v>2003.064018</v>
      </c>
      <c r="C8728">
        <v>1132.728601</v>
      </c>
      <c r="D8728">
        <v>7326.52</v>
      </c>
      <c r="E8728">
        <v>612.64588800000001</v>
      </c>
      <c r="F8728">
        <v>0.16045999999999999</v>
      </c>
      <c r="G8728">
        <v>0</v>
      </c>
      <c r="H8728">
        <v>0</v>
      </c>
      <c r="I8728">
        <v>24.6</v>
      </c>
      <c r="J8728">
        <v>110</v>
      </c>
    </row>
    <row r="8729" spans="1:10" x14ac:dyDescent="0.35">
      <c r="A8729">
        <v>6.6711200000000002</v>
      </c>
      <c r="B8729">
        <v>1951.143223</v>
      </c>
      <c r="C8729">
        <v>1236.9165989999999</v>
      </c>
      <c r="D8729">
        <v>7326.93</v>
      </c>
      <c r="E8729">
        <v>622.81400799999994</v>
      </c>
      <c r="F8729">
        <v>8.5528999999999994E-2</v>
      </c>
      <c r="G8729">
        <v>0</v>
      </c>
      <c r="H8729">
        <v>0</v>
      </c>
      <c r="I8729">
        <v>38.200000000000003</v>
      </c>
      <c r="J8729">
        <v>110.7</v>
      </c>
    </row>
    <row r="8730" spans="1:10" x14ac:dyDescent="0.35">
      <c r="A8730">
        <v>6.7333319999999999</v>
      </c>
      <c r="B8730">
        <v>1964.600387</v>
      </c>
      <c r="C8730">
        <v>1291.4736849999999</v>
      </c>
      <c r="D8730">
        <v>7327.94</v>
      </c>
      <c r="E8730">
        <v>641.36804299999994</v>
      </c>
      <c r="F8730">
        <v>8.1930000000000003E-2</v>
      </c>
      <c r="G8730">
        <v>0</v>
      </c>
      <c r="H8730">
        <v>0</v>
      </c>
      <c r="I8730">
        <v>41.7</v>
      </c>
      <c r="J8730">
        <v>111.3</v>
      </c>
    </row>
    <row r="8731" spans="1:10" x14ac:dyDescent="0.35">
      <c r="A8731">
        <v>6.4755979999999997</v>
      </c>
      <c r="B8731">
        <v>1997.5292400000001</v>
      </c>
      <c r="C8731">
        <v>1326.108465</v>
      </c>
      <c r="D8731">
        <v>7326.23</v>
      </c>
      <c r="E8731">
        <v>641.76351399999999</v>
      </c>
      <c r="F8731">
        <v>8.72E-2</v>
      </c>
      <c r="G8731">
        <v>0</v>
      </c>
      <c r="H8731">
        <v>0</v>
      </c>
      <c r="I8731">
        <v>41.7</v>
      </c>
      <c r="J8731">
        <v>109.6</v>
      </c>
    </row>
    <row r="8732" spans="1:10" x14ac:dyDescent="0.35">
      <c r="A8732">
        <v>5.7987460000000004</v>
      </c>
      <c r="B8732">
        <v>2003.479926</v>
      </c>
      <c r="C8732">
        <v>1365.0339919999999</v>
      </c>
      <c r="D8732">
        <v>7327.1</v>
      </c>
      <c r="E8732">
        <v>641.90615000000003</v>
      </c>
      <c r="F8732">
        <v>7.5937000000000004E-2</v>
      </c>
      <c r="G8732">
        <v>0</v>
      </c>
      <c r="H8732">
        <v>0</v>
      </c>
      <c r="I8732">
        <v>41.7</v>
      </c>
      <c r="J8732">
        <v>108.8</v>
      </c>
    </row>
    <row r="8733" spans="1:10" x14ac:dyDescent="0.35">
      <c r="A8733">
        <v>5.7466660000000003</v>
      </c>
      <c r="B8733">
        <v>2004.492401</v>
      </c>
      <c r="C8733">
        <v>1295.4478320000001</v>
      </c>
      <c r="D8733">
        <v>7327.09</v>
      </c>
      <c r="E8733">
        <v>636.39644199999998</v>
      </c>
      <c r="F8733">
        <v>8.1913E-2</v>
      </c>
      <c r="G8733">
        <v>0</v>
      </c>
      <c r="H8733">
        <v>0</v>
      </c>
      <c r="I8733">
        <v>41.7</v>
      </c>
      <c r="J8733">
        <v>109</v>
      </c>
    </row>
    <row r="8734" spans="1:10" x14ac:dyDescent="0.35">
      <c r="A8734">
        <v>5.7248400000000004</v>
      </c>
      <c r="B8734">
        <v>1994.8547040000001</v>
      </c>
      <c r="C8734">
        <v>1269.092388</v>
      </c>
      <c r="D8734">
        <v>7325.39</v>
      </c>
      <c r="E8734">
        <v>642.419309</v>
      </c>
      <c r="F8734">
        <v>7.3211999999999999E-2</v>
      </c>
      <c r="G8734">
        <v>0</v>
      </c>
      <c r="H8734">
        <v>0</v>
      </c>
      <c r="I8734">
        <v>41.8</v>
      </c>
      <c r="J8734">
        <v>93.1</v>
      </c>
    </row>
    <row r="8735" spans="1:10" x14ac:dyDescent="0.35">
      <c r="A8735">
        <v>5.4750639999999997</v>
      </c>
      <c r="B8735">
        <v>1977.3482590000001</v>
      </c>
      <c r="C8735">
        <v>1170.407144</v>
      </c>
      <c r="D8735">
        <v>7325</v>
      </c>
      <c r="E8735">
        <v>652.48682499999995</v>
      </c>
      <c r="F8735">
        <v>7.7196000000000001E-2</v>
      </c>
      <c r="G8735">
        <v>0</v>
      </c>
      <c r="H8735">
        <v>0</v>
      </c>
      <c r="I8735">
        <v>32.1</v>
      </c>
      <c r="J8735">
        <v>74</v>
      </c>
    </row>
    <row r="8736" spans="1:10" x14ac:dyDescent="0.35">
      <c r="A8736">
        <v>5.4275479999999998</v>
      </c>
      <c r="B8736">
        <v>1936.8604909999999</v>
      </c>
      <c r="C8736">
        <v>1002.865127</v>
      </c>
      <c r="D8736">
        <v>7327.8</v>
      </c>
      <c r="E8736">
        <v>655.12675300000001</v>
      </c>
      <c r="F8736">
        <v>7.4079000000000006E-2</v>
      </c>
      <c r="G8736">
        <v>0</v>
      </c>
      <c r="H8736">
        <v>0</v>
      </c>
      <c r="I8736">
        <v>15</v>
      </c>
      <c r="J8736">
        <v>41.5</v>
      </c>
    </row>
    <row r="8737" spans="1:10" x14ac:dyDescent="0.35">
      <c r="A8737">
        <v>5.4013299999999997</v>
      </c>
      <c r="B8737">
        <v>1831.7187240000001</v>
      </c>
      <c r="C8737">
        <v>918.649047</v>
      </c>
      <c r="D8737">
        <v>7329.25</v>
      </c>
      <c r="E8737">
        <v>565.33411899999999</v>
      </c>
      <c r="F8737">
        <v>6.5384999999999999E-2</v>
      </c>
      <c r="G8737">
        <v>0</v>
      </c>
      <c r="H8737">
        <v>0</v>
      </c>
      <c r="I8737">
        <v>15</v>
      </c>
      <c r="J8737">
        <v>36.9</v>
      </c>
    </row>
    <row r="8738" spans="1:10" x14ac:dyDescent="0.35">
      <c r="A8738">
        <v>5.2950160000000004</v>
      </c>
      <c r="B8738">
        <v>1756.368559</v>
      </c>
      <c r="C8738">
        <v>871.54572800000005</v>
      </c>
      <c r="D8738">
        <v>7331.1</v>
      </c>
      <c r="E8738">
        <v>492.08563200000003</v>
      </c>
      <c r="F8738">
        <v>7.1681999999999996E-2</v>
      </c>
      <c r="G8738">
        <v>0</v>
      </c>
      <c r="H8738">
        <v>0</v>
      </c>
      <c r="I8738">
        <v>15.1</v>
      </c>
      <c r="J8738">
        <v>37.4</v>
      </c>
    </row>
    <row r="8739" spans="1:10" x14ac:dyDescent="0.35">
      <c r="A8739">
        <v>5.1588039999999999</v>
      </c>
      <c r="B8739">
        <v>1723.5518480000001</v>
      </c>
      <c r="C8739">
        <v>811.18212900000003</v>
      </c>
      <c r="D8739">
        <v>7330.59</v>
      </c>
      <c r="E8739">
        <v>481.467265</v>
      </c>
      <c r="F8739">
        <v>6.5681000000000003E-2</v>
      </c>
      <c r="G8739">
        <v>0</v>
      </c>
      <c r="H8739">
        <v>0</v>
      </c>
      <c r="I8739">
        <v>15.1</v>
      </c>
      <c r="J8739">
        <v>38.6</v>
      </c>
    </row>
    <row r="8740" spans="1:10" x14ac:dyDescent="0.35">
      <c r="A8740">
        <v>5.0266380000000002</v>
      </c>
      <c r="B8740">
        <v>1742.9993770000001</v>
      </c>
      <c r="C8740">
        <v>773.88793699999997</v>
      </c>
      <c r="D8740">
        <v>7331.02</v>
      </c>
      <c r="E8740">
        <v>487.06331799999998</v>
      </c>
      <c r="F8740">
        <v>6.0319999999999999E-2</v>
      </c>
      <c r="G8740">
        <v>0</v>
      </c>
      <c r="H8740">
        <v>0</v>
      </c>
      <c r="I8740">
        <v>15</v>
      </c>
      <c r="J8740">
        <v>37.9</v>
      </c>
    </row>
    <row r="8741" spans="1:10" x14ac:dyDescent="0.35">
      <c r="A8741">
        <v>5.0269659999999998</v>
      </c>
      <c r="B8741">
        <v>1748.2074110000001</v>
      </c>
      <c r="C8741">
        <v>732.20875999999998</v>
      </c>
      <c r="D8741">
        <v>7327.5</v>
      </c>
      <c r="E8741">
        <v>503.21302900000001</v>
      </c>
      <c r="F8741">
        <v>5.8658000000000002E-2</v>
      </c>
      <c r="G8741">
        <v>0</v>
      </c>
      <c r="H8741">
        <v>0</v>
      </c>
      <c r="I8741">
        <v>15.1</v>
      </c>
      <c r="J8741">
        <v>36.9</v>
      </c>
    </row>
    <row r="8742" spans="1:10" x14ac:dyDescent="0.35">
      <c r="A8742">
        <v>5.3766340000000001</v>
      </c>
      <c r="B8742">
        <v>1745.2691540000001</v>
      </c>
      <c r="C8742">
        <v>665.83691899999997</v>
      </c>
      <c r="D8742">
        <v>7328.2</v>
      </c>
      <c r="E8742">
        <v>517.42799100000002</v>
      </c>
      <c r="F8742">
        <v>5.6908E-2</v>
      </c>
      <c r="G8742">
        <v>0</v>
      </c>
      <c r="H8742">
        <v>0</v>
      </c>
      <c r="I8742">
        <v>15.1</v>
      </c>
      <c r="J8742">
        <v>37.299999999999997</v>
      </c>
    </row>
    <row r="8743" spans="1:10" x14ac:dyDescent="0.35">
      <c r="A8743">
        <v>6.3266679999999997</v>
      </c>
      <c r="B8743">
        <v>1747.852412</v>
      </c>
      <c r="C8743">
        <v>570.05318599999998</v>
      </c>
      <c r="D8743">
        <v>7329.13</v>
      </c>
      <c r="E8743">
        <v>516.15418099999999</v>
      </c>
      <c r="F8743">
        <v>6.2288000000000003E-2</v>
      </c>
      <c r="G8743">
        <v>0</v>
      </c>
      <c r="H8743">
        <v>0</v>
      </c>
      <c r="I8743">
        <v>15</v>
      </c>
      <c r="J8743">
        <v>49.8</v>
      </c>
    </row>
    <row r="8744" spans="1:10" x14ac:dyDescent="0.35">
      <c r="A8744">
        <v>6.8843800000000002</v>
      </c>
      <c r="B8744">
        <v>1770.076783</v>
      </c>
      <c r="C8744">
        <v>552.921426</v>
      </c>
      <c r="D8744">
        <v>7325.83</v>
      </c>
      <c r="E8744">
        <v>546.68219699999997</v>
      </c>
      <c r="F8744">
        <v>6.5613000000000005E-2</v>
      </c>
      <c r="G8744">
        <v>0</v>
      </c>
      <c r="H8744">
        <v>0</v>
      </c>
      <c r="I8744">
        <v>15.1</v>
      </c>
      <c r="J8744">
        <v>60.2</v>
      </c>
    </row>
    <row r="8745" spans="1:10" x14ac:dyDescent="0.35">
      <c r="A8745">
        <v>6.8876739999999996</v>
      </c>
      <c r="B8745">
        <v>1806.6029579999999</v>
      </c>
      <c r="C8745">
        <v>507.03072800000001</v>
      </c>
      <c r="D8745">
        <v>7326.44</v>
      </c>
      <c r="E8745">
        <v>569.74317800000006</v>
      </c>
      <c r="F8745">
        <v>6.7054000000000002E-2</v>
      </c>
      <c r="G8745">
        <v>0</v>
      </c>
      <c r="H8745">
        <v>0</v>
      </c>
      <c r="I8745">
        <v>15</v>
      </c>
      <c r="J8745">
        <v>69.900000000000006</v>
      </c>
    </row>
    <row r="8746" spans="1:10" x14ac:dyDescent="0.35">
      <c r="A8746">
        <v>6.6223679999999998</v>
      </c>
      <c r="B8746">
        <v>1931.8194510000001</v>
      </c>
      <c r="C8746">
        <v>492.61434800000001</v>
      </c>
      <c r="D8746">
        <v>7326.63</v>
      </c>
      <c r="E8746">
        <v>567.59086300000001</v>
      </c>
      <c r="F8746">
        <v>7.8784999999999994E-2</v>
      </c>
      <c r="G8746">
        <v>0</v>
      </c>
      <c r="H8746">
        <v>0</v>
      </c>
      <c r="I8746">
        <v>15</v>
      </c>
      <c r="J8746">
        <v>88.1</v>
      </c>
    </row>
    <row r="8747" spans="1:10" x14ac:dyDescent="0.35">
      <c r="A8747">
        <v>6.7299939999999996</v>
      </c>
      <c r="B8747">
        <v>1957.9715189999999</v>
      </c>
      <c r="C8747">
        <v>496.99812100000003</v>
      </c>
      <c r="D8747">
        <v>7327.8</v>
      </c>
      <c r="E8747">
        <v>581.52734700000008</v>
      </c>
      <c r="F8747">
        <v>0.27030599999999999</v>
      </c>
      <c r="G8747">
        <v>0</v>
      </c>
      <c r="H8747">
        <v>0</v>
      </c>
      <c r="I8747">
        <v>15</v>
      </c>
      <c r="J8747">
        <v>91.8</v>
      </c>
    </row>
    <row r="8748" spans="1:10" x14ac:dyDescent="0.35">
      <c r="A8748">
        <v>6.4622999999999999</v>
      </c>
      <c r="B8748">
        <v>2006.8482610000001</v>
      </c>
      <c r="C8748">
        <v>457.41034200000001</v>
      </c>
      <c r="D8748">
        <v>7330.03</v>
      </c>
      <c r="E8748">
        <v>617.378467</v>
      </c>
      <c r="F8748">
        <v>0.73694700000000002</v>
      </c>
      <c r="G8748">
        <v>0</v>
      </c>
      <c r="H8748">
        <v>0</v>
      </c>
      <c r="I8748">
        <v>15</v>
      </c>
      <c r="J8748">
        <v>91.8</v>
      </c>
    </row>
    <row r="8749" spans="1:10" x14ac:dyDescent="0.35">
      <c r="A8749">
        <v>6.6716059999999997</v>
      </c>
      <c r="B8749">
        <v>1972.718854</v>
      </c>
      <c r="C8749">
        <v>378.89133399999997</v>
      </c>
      <c r="D8749">
        <v>7327.93</v>
      </c>
      <c r="E8749">
        <v>656.09227999999996</v>
      </c>
      <c r="F8749">
        <v>1.4505490000000001</v>
      </c>
      <c r="G8749">
        <v>0</v>
      </c>
      <c r="H8749">
        <v>0</v>
      </c>
      <c r="I8749">
        <v>15.1</v>
      </c>
      <c r="J8749">
        <v>93</v>
      </c>
    </row>
    <row r="8750" spans="1:10" x14ac:dyDescent="0.35">
      <c r="A8750">
        <v>6.5623959999999997</v>
      </c>
      <c r="B8750">
        <v>1997.5268120000001</v>
      </c>
      <c r="C8750">
        <v>308.168587</v>
      </c>
      <c r="D8750">
        <v>7329.13</v>
      </c>
      <c r="E8750">
        <v>665.974784</v>
      </c>
      <c r="F8750">
        <v>2.0917789999999998</v>
      </c>
      <c r="G8750">
        <v>0</v>
      </c>
      <c r="H8750">
        <v>0</v>
      </c>
      <c r="I8750">
        <v>15.1</v>
      </c>
      <c r="J8750">
        <v>93.5</v>
      </c>
    </row>
    <row r="8751" spans="1:10" x14ac:dyDescent="0.35">
      <c r="A8751">
        <v>6.6264500000000002</v>
      </c>
      <c r="B8751">
        <v>2009.175741</v>
      </c>
      <c r="C8751">
        <v>294.68958700000002</v>
      </c>
      <c r="D8751">
        <v>7324.28</v>
      </c>
      <c r="E8751">
        <v>682.53596600000003</v>
      </c>
      <c r="F8751">
        <v>1.6559060000000001</v>
      </c>
      <c r="G8751">
        <v>0</v>
      </c>
      <c r="H8751">
        <v>0</v>
      </c>
      <c r="I8751">
        <v>15</v>
      </c>
      <c r="J8751">
        <v>81</v>
      </c>
    </row>
    <row r="8752" spans="1:10" x14ac:dyDescent="0.35">
      <c r="A8752">
        <v>6.7797460000000003</v>
      </c>
      <c r="B8752">
        <v>2016.214338</v>
      </c>
      <c r="C8752">
        <v>304.74985500000003</v>
      </c>
      <c r="D8752">
        <v>7322.49</v>
      </c>
      <c r="E8752">
        <v>680.21989999999994</v>
      </c>
      <c r="F8752">
        <v>0.74474200000000002</v>
      </c>
      <c r="G8752">
        <v>0</v>
      </c>
      <c r="H8752">
        <v>0</v>
      </c>
      <c r="I8752">
        <v>15</v>
      </c>
      <c r="J8752">
        <v>67.099999999999994</v>
      </c>
    </row>
    <row r="8753" spans="1:10" x14ac:dyDescent="0.35">
      <c r="A8753">
        <v>6.8472739999999996</v>
      </c>
      <c r="B8753">
        <v>2007.98197</v>
      </c>
      <c r="C8753">
        <v>294.56527899999998</v>
      </c>
      <c r="D8753">
        <v>7323</v>
      </c>
      <c r="E8753">
        <v>670.35756800000001</v>
      </c>
      <c r="F8753">
        <v>0.11473800000000001</v>
      </c>
      <c r="G8753">
        <v>0</v>
      </c>
      <c r="H8753">
        <v>0</v>
      </c>
      <c r="I8753">
        <v>15</v>
      </c>
      <c r="J8753">
        <v>54.4</v>
      </c>
    </row>
    <row r="8754" spans="1:10" x14ac:dyDescent="0.35">
      <c r="A8754">
        <v>6.9943799999999996</v>
      </c>
      <c r="B8754">
        <v>2010.235396</v>
      </c>
      <c r="C8754">
        <v>282.21886599999999</v>
      </c>
      <c r="D8754">
        <v>7322.51</v>
      </c>
      <c r="E8754">
        <v>650.04296199999999</v>
      </c>
      <c r="F8754">
        <v>8.0335000000000004E-2</v>
      </c>
      <c r="G8754">
        <v>0</v>
      </c>
      <c r="H8754">
        <v>0</v>
      </c>
      <c r="I8754">
        <v>15</v>
      </c>
      <c r="J8754">
        <v>54.4</v>
      </c>
    </row>
    <row r="8755" spans="1:10" x14ac:dyDescent="0.35">
      <c r="A8755">
        <v>6.7768519999999999</v>
      </c>
      <c r="B8755">
        <v>2005.4065760000001</v>
      </c>
      <c r="C8755">
        <v>294.91245700000002</v>
      </c>
      <c r="D8755">
        <v>7323.27</v>
      </c>
      <c r="E8755">
        <v>642.84178499999996</v>
      </c>
      <c r="F8755">
        <v>7.7326000000000006E-2</v>
      </c>
      <c r="G8755">
        <v>0</v>
      </c>
      <c r="H8755">
        <v>0</v>
      </c>
      <c r="I8755">
        <v>11.2</v>
      </c>
      <c r="J8755">
        <v>54.4</v>
      </c>
    </row>
    <row r="8756" spans="1:10" x14ac:dyDescent="0.35">
      <c r="A8756">
        <v>5.9444660000000002</v>
      </c>
      <c r="B8756">
        <v>2007.815951</v>
      </c>
      <c r="C8756">
        <v>276.53281399999997</v>
      </c>
      <c r="D8756">
        <v>7322.25</v>
      </c>
      <c r="E8756">
        <v>657.64113600000007</v>
      </c>
      <c r="F8756">
        <v>7.4774999999999994E-2</v>
      </c>
      <c r="G8756">
        <v>0</v>
      </c>
      <c r="H8756">
        <v>0</v>
      </c>
      <c r="I8756">
        <v>0</v>
      </c>
      <c r="J8756">
        <v>54.4</v>
      </c>
    </row>
    <row r="8757" spans="1:10" x14ac:dyDescent="0.35">
      <c r="A8757">
        <v>5.648028</v>
      </c>
      <c r="B8757">
        <v>2010.7254359999999</v>
      </c>
      <c r="C8757">
        <v>279.88153199999999</v>
      </c>
      <c r="D8757">
        <v>7322.51</v>
      </c>
      <c r="E8757">
        <v>646.601631</v>
      </c>
      <c r="F8757">
        <v>7.5033000000000002E-2</v>
      </c>
      <c r="G8757">
        <v>0</v>
      </c>
      <c r="H8757">
        <v>0</v>
      </c>
      <c r="I8757">
        <v>0</v>
      </c>
      <c r="J8757">
        <v>54.4</v>
      </c>
    </row>
    <row r="8758" spans="1:10" x14ac:dyDescent="0.35">
      <c r="A8758">
        <v>5.5399060000000002</v>
      </c>
      <c r="B8758">
        <v>1883.7587450000001</v>
      </c>
      <c r="C8758">
        <v>289.707493</v>
      </c>
      <c r="D8758">
        <v>7322.52</v>
      </c>
      <c r="E8758">
        <v>644.4526800000001</v>
      </c>
      <c r="F8758">
        <v>7.3042999999999997E-2</v>
      </c>
      <c r="G8758">
        <v>0</v>
      </c>
      <c r="H8758">
        <v>0</v>
      </c>
      <c r="I8758">
        <v>0</v>
      </c>
      <c r="J8758">
        <v>49.8</v>
      </c>
    </row>
    <row r="8759" spans="1:10" x14ac:dyDescent="0.35">
      <c r="A8759">
        <v>5.4796820000000004</v>
      </c>
      <c r="B8759">
        <v>1780.6586110000001</v>
      </c>
      <c r="C8759">
        <v>295.29865100000001</v>
      </c>
      <c r="D8759">
        <v>7323.39</v>
      </c>
      <c r="E8759">
        <v>628.01209499999993</v>
      </c>
      <c r="F8759">
        <v>7.3138999999999996E-2</v>
      </c>
      <c r="G8759">
        <v>0</v>
      </c>
      <c r="H8759">
        <v>0</v>
      </c>
      <c r="I8759">
        <v>0</v>
      </c>
      <c r="J8759">
        <v>33.6</v>
      </c>
    </row>
    <row r="8760" spans="1:10" x14ac:dyDescent="0.35">
      <c r="A8760">
        <v>5.3079919999999996</v>
      </c>
      <c r="B8760">
        <v>1762.2233349999999</v>
      </c>
      <c r="C8760">
        <v>314.957335</v>
      </c>
      <c r="D8760">
        <v>7326.74</v>
      </c>
      <c r="E8760">
        <v>579.733384</v>
      </c>
      <c r="F8760">
        <v>7.3818999999999996E-2</v>
      </c>
      <c r="G8760">
        <v>0</v>
      </c>
      <c r="H8760">
        <v>0</v>
      </c>
      <c r="I8760">
        <v>0</v>
      </c>
      <c r="J8760">
        <v>33.6</v>
      </c>
    </row>
    <row r="8761" spans="1:10" x14ac:dyDescent="0.35">
      <c r="A8761">
        <v>5.2956799999999999</v>
      </c>
      <c r="B8761">
        <v>1758.3883960000001</v>
      </c>
      <c r="C8761">
        <v>321.08843999999999</v>
      </c>
      <c r="D8761">
        <v>7328.18</v>
      </c>
      <c r="E8761">
        <v>546.48148100000003</v>
      </c>
      <c r="F8761">
        <v>6.9902000000000006E-2</v>
      </c>
      <c r="G8761">
        <v>0</v>
      </c>
      <c r="H8761">
        <v>0</v>
      </c>
      <c r="I8761">
        <v>0</v>
      </c>
      <c r="J8761">
        <v>33.6</v>
      </c>
    </row>
    <row r="8762" spans="1:10" x14ac:dyDescent="0.35">
      <c r="A8762">
        <v>5.268694</v>
      </c>
      <c r="B8762">
        <v>1749.272152</v>
      </c>
      <c r="C8762">
        <v>340.94841500000001</v>
      </c>
      <c r="D8762">
        <v>7328.6</v>
      </c>
      <c r="E8762">
        <v>515.96098599999993</v>
      </c>
      <c r="F8762">
        <v>7.4201000000000003E-2</v>
      </c>
      <c r="G8762">
        <v>0</v>
      </c>
      <c r="H8762">
        <v>0</v>
      </c>
      <c r="I8762">
        <v>0</v>
      </c>
      <c r="J8762">
        <v>33.6</v>
      </c>
    </row>
    <row r="8763" spans="1:10" x14ac:dyDescent="0.35">
      <c r="A8763">
        <v>5.4213129999999996</v>
      </c>
      <c r="B8763">
        <v>1751.598027</v>
      </c>
      <c r="C8763">
        <v>339.23243600000001</v>
      </c>
      <c r="D8763">
        <v>7326.86</v>
      </c>
      <c r="E8763">
        <v>514.53735399999994</v>
      </c>
      <c r="F8763">
        <v>6.9400000000000003E-2</v>
      </c>
      <c r="G8763">
        <v>0</v>
      </c>
      <c r="H8763">
        <v>0</v>
      </c>
      <c r="I8763">
        <v>0</v>
      </c>
      <c r="J8763">
        <v>37.700000000000003</v>
      </c>
    </row>
    <row r="8764" spans="1:10" x14ac:dyDescent="0.35">
      <c r="A8764">
        <v>5.4206269999999996</v>
      </c>
      <c r="B8764">
        <v>1748.477196</v>
      </c>
      <c r="C8764">
        <v>362.641189</v>
      </c>
      <c r="D8764">
        <v>7322.75</v>
      </c>
      <c r="E8764">
        <v>487.21786299999997</v>
      </c>
      <c r="F8764">
        <v>6.8945999999999993E-2</v>
      </c>
      <c r="G8764">
        <v>0</v>
      </c>
      <c r="H8764">
        <v>0</v>
      </c>
      <c r="I8764">
        <v>0</v>
      </c>
      <c r="J8764">
        <v>70</v>
      </c>
    </row>
    <row r="8765" spans="1:10" x14ac:dyDescent="0.35">
      <c r="A8765">
        <v>5.4061779999999997</v>
      </c>
      <c r="B8765">
        <v>1743.25622</v>
      </c>
      <c r="C8765">
        <v>376.58580499999999</v>
      </c>
      <c r="D8765">
        <v>7317.83</v>
      </c>
      <c r="E8765">
        <v>509.57475399999998</v>
      </c>
      <c r="F8765">
        <v>6.6700999999999996E-2</v>
      </c>
      <c r="G8765">
        <v>0</v>
      </c>
      <c r="H8765">
        <v>0</v>
      </c>
      <c r="I8765">
        <v>0</v>
      </c>
      <c r="J8765">
        <v>73.400000000000006</v>
      </c>
    </row>
    <row r="8766" spans="1:10" x14ac:dyDescent="0.35">
      <c r="A8766">
        <v>5.8228850000000003</v>
      </c>
      <c r="B8766">
        <v>1738.794678</v>
      </c>
      <c r="C8766">
        <v>370.96469200000001</v>
      </c>
      <c r="D8766">
        <v>7320.52</v>
      </c>
      <c r="E8766">
        <v>545.51468199999999</v>
      </c>
      <c r="F8766">
        <v>6.2654000000000001E-2</v>
      </c>
      <c r="G8766">
        <v>0</v>
      </c>
      <c r="H8766">
        <v>0</v>
      </c>
      <c r="I8766">
        <v>0</v>
      </c>
      <c r="J8766">
        <v>73.400000000000006</v>
      </c>
    </row>
    <row r="8767" spans="1:10" x14ac:dyDescent="0.35">
      <c r="A8767">
        <v>6.1860929999999996</v>
      </c>
      <c r="B8767">
        <v>1749.771751</v>
      </c>
      <c r="C8767">
        <v>399.50373400000001</v>
      </c>
      <c r="D8767">
        <v>7319.77</v>
      </c>
      <c r="E8767">
        <v>558.36933699999997</v>
      </c>
      <c r="F8767">
        <v>6.8068000000000004E-2</v>
      </c>
      <c r="G8767">
        <v>0</v>
      </c>
      <c r="H8767">
        <v>0</v>
      </c>
      <c r="I8767">
        <v>0</v>
      </c>
      <c r="J8767">
        <v>77.900000000000006</v>
      </c>
    </row>
    <row r="8768" spans="1:10" x14ac:dyDescent="0.35">
      <c r="A8768">
        <v>6.2242170000000003</v>
      </c>
      <c r="B8768">
        <v>1756.9883440000001</v>
      </c>
      <c r="C8768">
        <v>427.51248500000003</v>
      </c>
      <c r="D8768">
        <v>7318.08</v>
      </c>
      <c r="E8768">
        <v>586.30744900000002</v>
      </c>
      <c r="F8768">
        <v>7.0484000000000005E-2</v>
      </c>
      <c r="G8768">
        <v>0</v>
      </c>
      <c r="H8768">
        <v>0</v>
      </c>
      <c r="I8768">
        <v>0</v>
      </c>
      <c r="J8768">
        <v>83</v>
      </c>
    </row>
    <row r="8769" spans="1:10" x14ac:dyDescent="0.35">
      <c r="A8769">
        <v>6.1431079999999998</v>
      </c>
      <c r="B8769">
        <v>1762.128301</v>
      </c>
      <c r="C8769">
        <v>447.79872899999998</v>
      </c>
      <c r="D8769">
        <v>7313.9</v>
      </c>
      <c r="E8769">
        <v>605.74350700000002</v>
      </c>
      <c r="F8769">
        <v>7.5203000000000006E-2</v>
      </c>
      <c r="G8769">
        <v>0</v>
      </c>
      <c r="H8769">
        <v>0</v>
      </c>
      <c r="I8769">
        <v>0</v>
      </c>
      <c r="J8769">
        <v>88.3</v>
      </c>
    </row>
    <row r="8770" spans="1:10" x14ac:dyDescent="0.35">
      <c r="A8770">
        <v>6.4425520000000001</v>
      </c>
      <c r="B8770">
        <v>1796.4760289999999</v>
      </c>
      <c r="C8770">
        <v>452.47796699999998</v>
      </c>
      <c r="D8770">
        <v>7317.99</v>
      </c>
      <c r="E8770">
        <v>630.59148100000004</v>
      </c>
      <c r="F8770">
        <v>9.0404999999999999E-2</v>
      </c>
      <c r="G8770">
        <v>0</v>
      </c>
      <c r="H8770">
        <v>0</v>
      </c>
      <c r="I8770">
        <v>0</v>
      </c>
      <c r="J8770">
        <v>92.5</v>
      </c>
    </row>
    <row r="8771" spans="1:10" x14ac:dyDescent="0.35">
      <c r="A8771">
        <v>6.8448979999999997</v>
      </c>
      <c r="B8771">
        <v>1935.6195620000001</v>
      </c>
      <c r="C8771">
        <v>439.28728699999999</v>
      </c>
      <c r="D8771">
        <v>7318.61</v>
      </c>
      <c r="E8771">
        <v>650.64564900000005</v>
      </c>
      <c r="F8771">
        <v>0.44835399999999997</v>
      </c>
      <c r="G8771">
        <v>0</v>
      </c>
      <c r="H8771">
        <v>0</v>
      </c>
      <c r="I8771">
        <v>0</v>
      </c>
      <c r="J8771">
        <v>92.5</v>
      </c>
    </row>
    <row r="8772" spans="1:10" x14ac:dyDescent="0.35">
      <c r="A8772">
        <v>6.507053</v>
      </c>
      <c r="B8772">
        <v>1929.110619</v>
      </c>
      <c r="C8772">
        <v>416.990656</v>
      </c>
      <c r="D8772">
        <v>7316.8</v>
      </c>
      <c r="E8772">
        <v>657.54234299999996</v>
      </c>
      <c r="F8772">
        <v>1.3558889999999999</v>
      </c>
      <c r="G8772">
        <v>0</v>
      </c>
      <c r="H8772">
        <v>0</v>
      </c>
      <c r="I8772">
        <v>0</v>
      </c>
      <c r="J8772">
        <v>92.5</v>
      </c>
    </row>
    <row r="8773" spans="1:10" x14ac:dyDescent="0.35">
      <c r="A8773">
        <v>6.6791130000000001</v>
      </c>
      <c r="B8773">
        <v>1935.972487</v>
      </c>
      <c r="C8773">
        <v>368.59822700000001</v>
      </c>
      <c r="D8773">
        <v>7317.7</v>
      </c>
      <c r="E8773">
        <v>675.04705200000001</v>
      </c>
      <c r="F8773">
        <v>2.9913479999999999</v>
      </c>
      <c r="G8773">
        <v>0</v>
      </c>
      <c r="H8773">
        <v>0</v>
      </c>
      <c r="I8773">
        <v>0</v>
      </c>
      <c r="J8773">
        <v>92.5</v>
      </c>
    </row>
    <row r="8774" spans="1:10" x14ac:dyDescent="0.35">
      <c r="A8774">
        <v>6.5714839999999999</v>
      </c>
      <c r="B8774">
        <v>1985.3367209999999</v>
      </c>
      <c r="C8774">
        <v>308.69232099999999</v>
      </c>
      <c r="D8774">
        <v>7273.04</v>
      </c>
      <c r="E8774">
        <v>680.85364400000003</v>
      </c>
      <c r="F8774">
        <v>2.485449</v>
      </c>
      <c r="G8774">
        <v>0</v>
      </c>
      <c r="H8774">
        <v>0</v>
      </c>
      <c r="I8774">
        <v>0</v>
      </c>
      <c r="J8774">
        <v>92.5</v>
      </c>
    </row>
    <row r="8775" spans="1:10" x14ac:dyDescent="0.35">
      <c r="A8775">
        <v>6.4591159999999999</v>
      </c>
      <c r="B8775">
        <v>1986.565652</v>
      </c>
      <c r="C8775">
        <v>285.48834499999998</v>
      </c>
      <c r="D8775">
        <v>7150.73</v>
      </c>
      <c r="E8775">
        <v>673.41020400000002</v>
      </c>
      <c r="F8775">
        <v>1.7142500000000001</v>
      </c>
      <c r="G8775">
        <v>0</v>
      </c>
      <c r="H8775">
        <v>0</v>
      </c>
      <c r="I8775">
        <v>0</v>
      </c>
      <c r="J8775">
        <v>92.5</v>
      </c>
    </row>
    <row r="8776" spans="1:10" x14ac:dyDescent="0.35">
      <c r="A8776">
        <v>6.5197799999999999</v>
      </c>
      <c r="B8776">
        <v>1999.7541369999999</v>
      </c>
      <c r="C8776">
        <v>292.890129</v>
      </c>
      <c r="D8776">
        <v>7054.79</v>
      </c>
      <c r="E8776">
        <v>684.41421200000002</v>
      </c>
      <c r="F8776">
        <v>0.53104099999999999</v>
      </c>
      <c r="G8776">
        <v>0</v>
      </c>
      <c r="H8776">
        <v>0</v>
      </c>
      <c r="I8776">
        <v>0</v>
      </c>
      <c r="J8776">
        <v>91.6</v>
      </c>
    </row>
    <row r="8777" spans="1:10" x14ac:dyDescent="0.35">
      <c r="A8777">
        <v>6.4534320000000003</v>
      </c>
      <c r="B8777">
        <v>2009.012671</v>
      </c>
      <c r="C8777">
        <v>327.12634700000001</v>
      </c>
      <c r="D8777">
        <v>7044.29</v>
      </c>
      <c r="E8777">
        <v>692.966769</v>
      </c>
      <c r="F8777">
        <v>0.152557</v>
      </c>
      <c r="G8777">
        <v>0</v>
      </c>
      <c r="H8777">
        <v>0</v>
      </c>
      <c r="I8777">
        <v>0</v>
      </c>
      <c r="J8777">
        <v>74.599999999999994</v>
      </c>
    </row>
    <row r="8778" spans="1:10" x14ac:dyDescent="0.35">
      <c r="A8778">
        <v>6.1796660000000001</v>
      </c>
      <c r="B8778">
        <v>2024.3726879999999</v>
      </c>
      <c r="C8778">
        <v>336.92012799999998</v>
      </c>
      <c r="D8778">
        <v>6989.54</v>
      </c>
      <c r="E8778">
        <v>685.83462099999997</v>
      </c>
      <c r="F8778">
        <v>9.2718999999999996E-2</v>
      </c>
      <c r="G8778">
        <v>0</v>
      </c>
      <c r="H8778">
        <v>0</v>
      </c>
      <c r="I8778">
        <v>0</v>
      </c>
      <c r="J8778">
        <v>73.5</v>
      </c>
    </row>
    <row r="8779" spans="1:10" x14ac:dyDescent="0.35">
      <c r="A8779">
        <v>7.3818780000000004</v>
      </c>
      <c r="B8779">
        <v>2022.9723080000001</v>
      </c>
      <c r="C8779">
        <v>364.70267699999999</v>
      </c>
      <c r="D8779">
        <v>6927.18</v>
      </c>
      <c r="E8779">
        <v>684.34357699999998</v>
      </c>
      <c r="F8779">
        <v>8.9932999999999999E-2</v>
      </c>
      <c r="G8779">
        <v>0</v>
      </c>
      <c r="H8779">
        <v>0</v>
      </c>
      <c r="I8779">
        <v>0</v>
      </c>
      <c r="J8779">
        <v>73.5</v>
      </c>
    </row>
    <row r="8780" spans="1:10" x14ac:dyDescent="0.35">
      <c r="A8780">
        <v>6.9528270000000001</v>
      </c>
      <c r="B8780">
        <v>2022.083936</v>
      </c>
      <c r="C8780">
        <v>422.24992099999997</v>
      </c>
      <c r="D8780">
        <v>6864.12</v>
      </c>
      <c r="E8780">
        <v>671.87670600000001</v>
      </c>
      <c r="F8780">
        <v>8.4280999999999995E-2</v>
      </c>
      <c r="G8780">
        <v>0</v>
      </c>
      <c r="H8780">
        <v>0</v>
      </c>
      <c r="I8780">
        <v>0</v>
      </c>
      <c r="J8780">
        <v>73.5</v>
      </c>
    </row>
    <row r="8781" spans="1:10" x14ac:dyDescent="0.35">
      <c r="A8781">
        <v>5.6304160000000003</v>
      </c>
      <c r="B8781">
        <v>2013.74504</v>
      </c>
      <c r="C8781">
        <v>420.18998599999998</v>
      </c>
      <c r="D8781">
        <v>6863.26</v>
      </c>
      <c r="E8781">
        <v>656.49798599999997</v>
      </c>
      <c r="F8781">
        <v>8.0619999999999997E-2</v>
      </c>
      <c r="G8781">
        <v>0</v>
      </c>
      <c r="H8781">
        <v>0</v>
      </c>
      <c r="I8781">
        <v>0</v>
      </c>
      <c r="J8781">
        <v>73.5</v>
      </c>
    </row>
    <row r="8782" spans="1:10" x14ac:dyDescent="0.35">
      <c r="A8782">
        <v>5.2466309999999998</v>
      </c>
      <c r="B8782">
        <v>1954.819518</v>
      </c>
      <c r="C8782">
        <v>415.643036</v>
      </c>
      <c r="D8782">
        <v>6862.22</v>
      </c>
      <c r="E8782">
        <v>649.023011</v>
      </c>
      <c r="F8782">
        <v>7.6571E-2</v>
      </c>
      <c r="G8782">
        <v>0</v>
      </c>
      <c r="H8782">
        <v>0</v>
      </c>
      <c r="I8782">
        <v>0</v>
      </c>
      <c r="J8782">
        <v>73.400000000000006</v>
      </c>
    </row>
    <row r="8783" spans="1:10" x14ac:dyDescent="0.35">
      <c r="A8783">
        <v>5.2967069999999996</v>
      </c>
      <c r="B8783">
        <v>1758.93777</v>
      </c>
      <c r="C8783">
        <v>411.37378799999999</v>
      </c>
      <c r="D8783">
        <v>6815.69</v>
      </c>
      <c r="E8783">
        <v>660.65145800000005</v>
      </c>
      <c r="F8783">
        <v>6.9807999999999995E-2</v>
      </c>
      <c r="G8783">
        <v>0</v>
      </c>
      <c r="H8783">
        <v>0</v>
      </c>
      <c r="I8783">
        <v>0</v>
      </c>
      <c r="J8783">
        <v>61.8</v>
      </c>
    </row>
    <row r="8784" spans="1:10" x14ac:dyDescent="0.35">
      <c r="A8784">
        <v>5.4915459999999996</v>
      </c>
      <c r="B8784">
        <v>1737.1636269999999</v>
      </c>
      <c r="C8784">
        <v>405.353925</v>
      </c>
      <c r="D8784">
        <v>6795.61</v>
      </c>
      <c r="E8784">
        <v>615.83784400000002</v>
      </c>
      <c r="F8784">
        <v>6.8491999999999997E-2</v>
      </c>
      <c r="G8784">
        <v>0</v>
      </c>
      <c r="H8784">
        <v>0</v>
      </c>
      <c r="I8784">
        <v>0</v>
      </c>
      <c r="J8784">
        <v>69.5</v>
      </c>
    </row>
    <row r="8785" spans="1:10" x14ac:dyDescent="0.35">
      <c r="A8785">
        <v>5.053407</v>
      </c>
      <c r="B8785">
        <v>1737.2669550000001</v>
      </c>
      <c r="C8785">
        <v>408.81696399999998</v>
      </c>
      <c r="D8785">
        <v>6778.75</v>
      </c>
      <c r="E8785">
        <v>596.30964100000006</v>
      </c>
      <c r="F8785">
        <v>5.8785999999999998E-2</v>
      </c>
      <c r="G8785">
        <v>0</v>
      </c>
      <c r="H8785">
        <v>0</v>
      </c>
      <c r="I8785">
        <v>0</v>
      </c>
      <c r="J8785">
        <v>85.5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Engstam</dc:creator>
  <cp:lastModifiedBy>Linus Engstam</cp:lastModifiedBy>
  <dcterms:created xsi:type="dcterms:W3CDTF">2022-02-25T09:19:54Z</dcterms:created>
  <dcterms:modified xsi:type="dcterms:W3CDTF">2022-03-30T12:11:45Z</dcterms:modified>
</cp:coreProperties>
</file>