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DB6D37E2-6251-4B8D-BA5C-6FC8852A8B29}" xr6:coauthVersionLast="46" xr6:coauthVersionMax="46" xr10:uidLastSave="{00000000-0000-0000-0000-000000000000}"/>
  <bookViews>
    <workbookView xWindow="780" yWindow="780" windowWidth="25185" windowHeight="14655" xr2:uid="{00000000-000D-0000-FFFF-FFFF00000000}"/>
  </bookViews>
  <sheets>
    <sheet name="AdsReward" sheetId="1" r:id="rId1"/>
  </sheets>
  <calcPr calcId="181029"/>
</workbook>
</file>

<file path=xl/sharedStrings.xml><?xml version="1.0" encoding="utf-8"?>
<sst xmlns="http://schemas.openxmlformats.org/spreadsheetml/2006/main" count="68" uniqueCount="22">
  <si>
    <t>int</t>
  </si>
  <si>
    <t>string</t>
  </si>
  <si>
    <t>Id</t>
  </si>
  <si>
    <r>
      <rPr>
        <sz val="10"/>
        <color rgb="FF000000"/>
        <rFont val="Arial"/>
        <family val="2"/>
      </rPr>
      <t>ID</t>
    </r>
  </si>
  <si>
    <t>开始时间</t>
    <phoneticPr fontId="7" type="noConversion"/>
  </si>
  <si>
    <t>结束时间</t>
    <phoneticPr fontId="7" type="noConversion"/>
  </si>
  <si>
    <t>奖励</t>
    <phoneticPr fontId="7" type="noConversion"/>
  </si>
  <si>
    <t>权重</t>
    <phoneticPr fontId="7" type="noConversion"/>
  </si>
  <si>
    <t>类型</t>
    <phoneticPr fontId="7" type="noConversion"/>
  </si>
  <si>
    <t>Type</t>
    <phoneticPr fontId="7" type="noConversion"/>
  </si>
  <si>
    <t>Reward</t>
    <phoneticPr fontId="7" type="noConversion"/>
  </si>
  <si>
    <t>StartTime</t>
  </si>
  <si>
    <t>EndTime</t>
    <phoneticPr fontId="7" type="noConversion"/>
  </si>
  <si>
    <t>Weight</t>
  </si>
  <si>
    <r>
      <t>2</t>
    </r>
    <r>
      <rPr>
        <sz val="10"/>
        <color rgb="FF000000"/>
        <rFont val="Arial"/>
        <family val="2"/>
      </rPr>
      <t>02001200500</t>
    </r>
    <phoneticPr fontId="7" type="noConversion"/>
  </si>
  <si>
    <t>AdsReward</t>
  </si>
  <si>
    <t>diamond,50</t>
    <phoneticPr fontId="7" type="noConversion"/>
  </si>
  <si>
    <t>prop,109,5</t>
    <phoneticPr fontId="7" type="noConversion"/>
  </si>
  <si>
    <t>202312010500</t>
    <phoneticPr fontId="7" type="noConversion"/>
  </si>
  <si>
    <t>prop,298,1</t>
    <phoneticPr fontId="7" type="noConversion"/>
  </si>
  <si>
    <t>prop,104,10</t>
    <phoneticPr fontId="7" type="noConversion"/>
  </si>
  <si>
    <t>vip_exp,50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</si>
</sst>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1"/>
      <color rgb="FF111F2C"/>
      <name val="Segoe U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49" fontId="5" fillId="0" borderId="0" xfId="0" applyNumberFormat="1" applyFont="1"/>
  </cellXfs>
  <cellStyles count="1">
    <cellStyle name="常规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01"/>
  <sheetViews>
    <sheetView tabSelected="1" workbookViewId="0">
      <pane ySplit="4" topLeftCell="A5" activePane="bottomLeft" state="frozen"/>
      <selection pane="bottomLeft" activeCell="H16" sqref="H16"/>
    </sheetView>
  </sheetViews>
  <sheetFormatPr defaultColWidth="14.42578125" defaultRowHeight="15.75" customHeight="1" x14ac:dyDescent="0.2"/>
  <cols>
    <col min="1" max="2" width="14.42578125" style="1"/>
    <col min="4" max="4" width="17.7109375" customWidth="1"/>
    <col min="5" max="5" width="26.5703125" customWidth="1"/>
    <col min="6" max="6" width="13.5703125" customWidth="1"/>
    <col min="7" max="7" width="15.85546875" customWidth="1"/>
    <col min="8" max="8" width="23" customWidth="1"/>
  </cols>
  <sheetData>
    <row r="1" spans="1:20" ht="15.75" customHeight="1" x14ac:dyDescent="0.2">
      <c r="A1" s="2" t="s">
        <v>15</v>
      </c>
      <c r="B1" s="2"/>
      <c r="C1" s="3"/>
    </row>
    <row r="2" spans="1:20" ht="15.75" customHeight="1" x14ac:dyDescent="0.2">
      <c r="A2" s="2" t="s">
        <v>0</v>
      </c>
      <c r="B2" s="2" t="s">
        <v>0</v>
      </c>
      <c r="C2" s="4" t="s">
        <v>1</v>
      </c>
      <c r="D2" s="4" t="s">
        <v>1</v>
      </c>
      <c r="E2" s="4" t="s">
        <v>1</v>
      </c>
      <c r="F2" s="2" t="s">
        <v>0</v>
      </c>
      <c r="G2" s="1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x14ac:dyDescent="0.2">
      <c r="A3" s="2" t="s">
        <v>2</v>
      </c>
      <c r="B3" s="2" t="s">
        <v>9</v>
      </c>
      <c r="C3" s="9" t="s">
        <v>11</v>
      </c>
      <c r="D3" s="9" t="s">
        <v>12</v>
      </c>
      <c r="E3" s="4" t="s">
        <v>10</v>
      </c>
      <c r="F3" s="9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.75" customHeight="1" x14ac:dyDescent="0.2">
      <c r="A4" s="5" t="s">
        <v>3</v>
      </c>
      <c r="B4" s="15" t="s">
        <v>8</v>
      </c>
      <c r="C4" s="15" t="s">
        <v>4</v>
      </c>
      <c r="D4" s="15" t="s">
        <v>5</v>
      </c>
      <c r="E4" s="15" t="s">
        <v>6</v>
      </c>
      <c r="F4" s="15" t="s">
        <v>7</v>
      </c>
      <c r="G4" s="6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.5" x14ac:dyDescent="0.2">
      <c r="A5" s="1">
        <v>1</v>
      </c>
      <c r="B5" s="1">
        <v>1</v>
      </c>
      <c r="C5" s="16" t="s">
        <v>14</v>
      </c>
      <c r="D5" s="16" t="s">
        <v>18</v>
      </c>
      <c r="E5" s="8" t="s">
        <v>17</v>
      </c>
      <c r="F5">
        <v>3000</v>
      </c>
      <c r="H5" s="13"/>
    </row>
    <row r="6" spans="1:20" ht="16.5" x14ac:dyDescent="0.2">
      <c r="A6" s="1">
        <v>2</v>
      </c>
      <c r="B6" s="1">
        <v>1</v>
      </c>
      <c r="C6" s="16" t="s">
        <v>14</v>
      </c>
      <c r="D6" s="16" t="s">
        <v>18</v>
      </c>
      <c r="E6" s="8" t="s">
        <v>21</v>
      </c>
      <c r="F6">
        <v>3000</v>
      </c>
      <c r="H6" s="13"/>
    </row>
    <row r="7" spans="1:20" ht="16.5" x14ac:dyDescent="0.2">
      <c r="A7" s="1">
        <v>3</v>
      </c>
      <c r="B7" s="1">
        <v>1</v>
      </c>
      <c r="C7" s="16" t="s">
        <v>14</v>
      </c>
      <c r="D7" s="16" t="s">
        <v>18</v>
      </c>
      <c r="E7" s="8" t="s">
        <v>20</v>
      </c>
      <c r="F7">
        <v>2500</v>
      </c>
      <c r="H7" s="13"/>
    </row>
    <row r="8" spans="1:20" ht="16.5" x14ac:dyDescent="0.2">
      <c r="A8" s="1">
        <v>4</v>
      </c>
      <c r="B8" s="1">
        <v>1</v>
      </c>
      <c r="C8" s="16" t="s">
        <v>14</v>
      </c>
      <c r="D8" s="16" t="s">
        <v>18</v>
      </c>
      <c r="E8" s="8" t="s">
        <v>16</v>
      </c>
      <c r="F8">
        <v>1000</v>
      </c>
      <c r="H8" s="14"/>
    </row>
    <row r="9" spans="1:20" ht="16.5" x14ac:dyDescent="0.2">
      <c r="A9" s="1">
        <v>5</v>
      </c>
      <c r="B9" s="1">
        <v>1</v>
      </c>
      <c r="C9" s="16" t="s">
        <v>14</v>
      </c>
      <c r="D9" s="16" t="s">
        <v>18</v>
      </c>
      <c r="E9" s="8" t="s">
        <v>19</v>
      </c>
      <c r="F9">
        <v>500</v>
      </c>
      <c r="H9" s="14"/>
    </row>
    <row r="10" spans="1:20" ht="16.5" x14ac:dyDescent="0.2">
      <c r="C10" s="3"/>
      <c r="D10" s="7"/>
      <c r="E10" s="8"/>
      <c r="H10" s="14"/>
    </row>
    <row r="11" spans="1:20" ht="16.5" x14ac:dyDescent="0.2">
      <c r="C11" s="7"/>
      <c r="D11" s="3"/>
      <c r="E11" s="8"/>
      <c r="H11" s="14"/>
    </row>
    <row r="12" spans="1:20" ht="16.5" x14ac:dyDescent="0.2">
      <c r="C12" s="7"/>
      <c r="D12" s="3"/>
      <c r="E12" s="8"/>
    </row>
    <row r="13" spans="1:20" ht="16.5" x14ac:dyDescent="0.2">
      <c r="C13" s="7"/>
      <c r="D13" s="3"/>
      <c r="E13" s="8"/>
    </row>
    <row r="14" spans="1:20" ht="16.5" x14ac:dyDescent="0.2">
      <c r="C14" s="7"/>
      <c r="D14" s="3"/>
      <c r="E14" s="8"/>
    </row>
    <row r="15" spans="1:20" ht="16.5" x14ac:dyDescent="0.2">
      <c r="C15" s="7"/>
      <c r="D15" s="3"/>
      <c r="E15" s="8"/>
    </row>
    <row r="16" spans="1:20" ht="16.5" x14ac:dyDescent="0.2">
      <c r="C16" s="7"/>
      <c r="D16" s="3"/>
      <c r="E16" s="8"/>
    </row>
    <row r="17" spans="3:5" ht="12.75" x14ac:dyDescent="0.2">
      <c r="C17" s="7"/>
    </row>
    <row r="18" spans="3:5" ht="16.5" x14ac:dyDescent="0.2">
      <c r="C18" s="7"/>
      <c r="D18" s="3"/>
      <c r="E18" s="8"/>
    </row>
    <row r="19" spans="3:5" ht="16.5" x14ac:dyDescent="0.2">
      <c r="C19" s="7"/>
      <c r="D19" s="3"/>
      <c r="E19" s="8"/>
    </row>
    <row r="20" spans="3:5" ht="16.5" x14ac:dyDescent="0.2">
      <c r="C20" s="7"/>
      <c r="E20" s="8"/>
    </row>
    <row r="21" spans="3:5" ht="12.75" x14ac:dyDescent="0.2">
      <c r="C21" s="7"/>
    </row>
    <row r="22" spans="3:5" ht="12.75" x14ac:dyDescent="0.2">
      <c r="C22" s="7"/>
      <c r="E22" s="10"/>
    </row>
    <row r="23" spans="3:5" ht="12.75" x14ac:dyDescent="0.2">
      <c r="C23" s="7"/>
      <c r="E23" s="10"/>
    </row>
    <row r="24" spans="3:5" ht="12.75" x14ac:dyDescent="0.2">
      <c r="C24" s="7"/>
      <c r="E24" s="10"/>
    </row>
    <row r="25" spans="3:5" ht="12.75" x14ac:dyDescent="0.2">
      <c r="C25" s="7"/>
    </row>
    <row r="26" spans="3:5" ht="12.75" x14ac:dyDescent="0.2">
      <c r="C26" s="7"/>
    </row>
    <row r="27" spans="3:5" ht="12.75" x14ac:dyDescent="0.2"/>
    <row r="28" spans="3:5" ht="12.75" x14ac:dyDescent="0.2"/>
    <row r="29" spans="3:5" ht="12.75" x14ac:dyDescent="0.2"/>
    <row r="30" spans="3:5" ht="12.75" x14ac:dyDescent="0.2"/>
    <row r="31" spans="3:5" ht="12.75" x14ac:dyDescent="0.2"/>
    <row r="32" spans="3: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</sheetData>
  <phoneticPr fontId="7" type="noConversion"/>
  <conditionalFormatting sqref="H5:H29">
    <cfRule type="duplicateValues" dxfId="1" priority="1"/>
  </conditionalFormatting>
  <conditionalFormatting sqref="H8:H29">
    <cfRule type="duplicateValues" dxfId="0" priority="2"/>
  </conditionalFormatting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AdsReward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陈乾</cp:lastModifiedBy>
  <dcterms:created xsi:type="dcterms:W3CDTF">2019-01-25T13:51:00Z</dcterms:created>
  <dcterms:modified xsi:type="dcterms:W3CDTF">2021-01-27T11:24:02Z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