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<sst xmlns="http://schemas.openxmlformats.org/spreadsheetml/2006/main" count="1002" uniqueCount="989">
  <si>
    <t>id</t>
  </si>
  <si>
    <t>content_anonymized</t>
  </si>
  <si>
    <t>label</t>
  </si>
  <si>
    <t>Y chang luôn, nơi duy nhất để thi hành án là trên giường, tay phải để phía trên đầu, chỉ đánh vào mông, hỏi lỗi khi bình tĩnh và phân tích khi biết lỗi. Nên mình chưa bao giờ thấy ấm ức hay không phục sau đó cả. Mình cực thích cách giáo dục này của ba mẹ mình</t>
  </si>
  <si>
    <t>Riêng t hồi đó cũng bị đánh, nhưng từ khi lên 9 10t j đó k nhớ thì t đã biết dùng lý lẽ để thuyết phục r nên k bị đánh nữa. Có thể do t hên khi ở trong 1 gia đình biết lắng nghe. Do đó đối vs t nhà luôn là nơi trở về, nơi chia sẻ những câu chuyện và bài học cuộc sống. Có lẽ bạn cũng nên thử mở lời vs bố mẹ về cảm xúc xấu hổ của bạn khi bị đánh xem sao, đồng thời cũng nên tự nhận lỗi trc, hãy cho bố mẹ thấy sự trưởng thành của bạn, vì khi còn đánh là họ vẫn xem bạn là trẻ con đó😁</t>
  </si>
  <si>
    <t>Muốn cmt lắm mà nó k có ẩn danh</t>
  </si>
  <si>
    <t>[NAME] ơi chị check ib xíu vs ạ</t>
  </si>
  <si>
    <t>Đc học và giảng giải là 1 đặc ân. Người ko có ba như mình thì ước được như bạn và củng ngược lại...</t>
  </si>
  <si>
    <t>là mình thì mình dỗi bỏ nhà vài hôm 🐧</t>
  </si>
  <si>
    <t>[NAME] 🌊 đâu phải chỉ có em đâu mà mấy anh cũng dùng cách như vậy để giáo huấn các em mà</t>
  </si>
  <si>
    <t>[NAME] huấn bằng cây thịt của mấy anh hả kkk</t>
  </si>
  <si>
    <t>[NAME] cây của anh sao dám giáo huấn em nào</t>
  </si>
  <si>
    <t>[NAME] khó nói luôn  kkk</t>
  </si>
  <si>
    <t>Đồng Phạm Xuân mình không bị đánh, mình bị chích điện</t>
  </si>
  <si>
    <t>Mỗi người có sức học khác nhau không ai giống ai, em chọn ngành nào đó là quyết định của em trong sự tự do chọn lựa, cố gắng đi tới cuối cùng để tạo ra một bản thân có giá trị mà ai cũng phải chào đón và ngưỡng mộ nha ❤️ dáng vẻ đẹp nhất là dáng vẻ mà em đang nỗ lực từng ngày phát triển bản thân mình 🍀</t>
  </si>
  <si>
    <t>[NAME] t dạy m s, s nói bạn v</t>
  </si>
  <si>
    <t>[NAME] t nói m với [NAME]</t>
  </si>
  <si>
    <t>Ra kiếm tiền hơn nhau rồi nói chuyện nhé em. Quan tâm chi :&gt;</t>
  </si>
  <si>
    <t>[NAME] cậu toàn nói chí phải kk</t>
  </si>
  <si>
    <t>[NAME] hay quá sếp ơi</t>
  </si>
  <si>
    <t>Mình tự hào khi là sv DNTU</t>
  </si>
  <si>
    <t>Ngọc Hà mình cũng v ước j mai mốt mình theo nghề làm giảng viên ở đây😳</t>
  </si>
  <si>
    <t>Ngọc Thư Quyên [NAME] mấy bạn ơi ngta nhận xét ngành NNA mik kìa 😢😢😢</t>
  </si>
  <si>
    <t>[NAME] kệ bà ơi :))))) miệng đời làm shao mak né🥹🥹</t>
  </si>
  <si>
    <t>[NAME] là hệ j thế, ra trường lâu quá ko biết</t>
  </si>
  <si>
    <t>[NAME] ngôn ngữ anh</t>
  </si>
  <si>
    <t>[NAME] trời đất, em nhớ thời em học thì làm j có hệ nào hay hệ nào dở, giờ lạ quá:))</t>
  </si>
  <si>
    <t>Lứa a học còn bị nói gì lứa em 🤣</t>
  </si>
  <si>
    <t>Là sao , ai tóm tắt giùm</t>
  </si>
  <si>
    <t>[NAME] khoa QTKD của bạn bị nói 6 kìa</t>
  </si>
  <si>
    <t>Khang NguyễnNguyễn [NAME] bớt đẳng cấp 1 chút để sống hoà đồng nha</t>
  </si>
  <si>
    <t>[NAME] biết sao h</t>
  </si>
  <si>
    <t>[NAME] có đẳng cấp đâu mà bớt</t>
  </si>
  <si>
    <t>[NAME] ước j bớt đẳng cấp 1 chút để sống hoà bình thì tốt biết bao</t>
  </si>
  <si>
    <t>[NAME] đi đâu cũng bị nói v</t>
  </si>
  <si>
    <t>Quynh Anh [NAME] mình hệ gì</t>
  </si>
  <si>
    <t>[NAME] hệ cúp học, hệ drama:))))</t>
  </si>
  <si>
    <t>đến ạ Đình Đức 🌊 lun á sao làm như vậy :((</t>
  </si>
  <si>
    <t>[NAME] mãi iu mãi iu hả kkk</t>
  </si>
  <si>
    <t>[NAME] ra trường rồi muốn nói gì nói hả mậy</t>
  </si>
  <si>
    <t>[NAME] yêu trường của tôi 😍
Tôi có thể yêu trường của tôi trong 4 ngày
Ngày xuân🌷, ngày hạ🌞, ngày thu🍂, và ngày đông❄️
Tôi yêu giảng viên của tôi 🥰
Chắc là 3 ngày thôi
Ngày hôm qua, hôm nay và ngày mai
Tôi yêu bạn của tôi, người luôn kề vai sát cánh
2 ngày thôi thì sao ?
Ngày sáng 🌄và ngày tối🌃
Tôi yêu ngành học của tôi
1 ngày thôi là đủ
Mỗi ngàyyyyy 🥰</t>
  </si>
  <si>
    <t>[NAME] đọc để hiểu cho mấy em nè m, lẹ</t>
  </si>
  <si>
    <t>[NAME] bạn đúng ko</t>
  </si>
  <si>
    <t>[NAME] tui làm gì văn thơ dài được vậy fen</t>
  </si>
  <si>
    <t>[NAME] tự hào sv DNTU</t>
  </si>
  <si>
    <t>Khánh Toàn con mẹ cảm xúc qua cậu ơi ước j tôi cũng nói đc như v</t>
  </si>
  <si>
    <t>[NAME] dẫn dắt đàn em kỳ vậy😁</t>
  </si>
  <si>
    <t>[NAME] thôi kệ đi</t>
  </si>
  <si>
    <t>[NAME] tự hào là svien DNTU 🥰</t>
  </si>
  <si>
    <t>[NAME] đàn a cho ý kiến</t>
  </si>
  <si>
    <t>[NAME] lần sau chừa em nhé</t>
  </si>
  <si>
    <t>[NAME] áp lực quá😔</t>
  </si>
  <si>
    <t>Như Quỳnh Khanh Tran Thanh Tuyền Nguyễn Linh Bui Kieu Anh</t>
  </si>
  <si>
    <t>[NAME] Hồ Thiên Sinh Dương Đoàn tụi m xin lỗi ngta đi kìa</t>
  </si>
  <si>
    <t>[NAME] fix bug chưa đủ thời gian nữa mà thời gian đâu ra toxic 🥲</t>
  </si>
  <si>
    <t>Quân Lê thằng này à e</t>
  </si>
  <si>
    <t>Đào Ngọc Huy xì xà xì xằng</t>
  </si>
  <si>
    <t>[NAME] 2 m cũng đi hóng dữ =))</t>
  </si>
  <si>
    <t>Trước chị cũng nghe thầy cô nói hoài ngành kế toán của chị sẽ bị thay thế bởi AI này nọ. Nhưng mà khi chị đi thực tập rồi mới biết, cái AI chả là cái gì cả vì ngành này cần phải là người thực hiện, người làm chứ ko phải là con AI. Lên tờ khai ra sao, kiểm toán thế nào, con số này 10 năm trước nó ở đâu ra, chênh lệch số giữa tờ khai và sổ sách thì phải làm sao đây... Thách luôn đố 1 con AI nào có thể giải quyết được</t>
  </si>
  <si>
    <t>[NAME] : nếu k phải AI viết thì bài này cũng ...</t>
  </si>
  <si>
    <t>90kg ra chơi lọt đúng cái tay</t>
  </si>
  <si>
    <t>được 500k thì huề vốn thôi có đâu ăn lẩu</t>
  </si>
  <si>
    <t>[NAME] thoi con xin</t>
  </si>
  <si>
    <t>[NAME] lạy bố kkk</t>
  </si>
  <si>
    <t>Ng Quynh [NAME] bà giỡn hoài nha bà như</t>
  </si>
  <si>
    <t>Nếu anh là Hình thì em sẽ là bóng
Còn nếu anh là bóng, mình sẽ là chị em</t>
  </si>
  <si>
    <t>Gặp dân anh chị rồi em, lúc anh lúc chị</t>
  </si>
  <si>
    <t>[NAME] kim cương quan điểm :))))))</t>
  </si>
  <si>
    <t>[NAME] đọc phát hiểu liền</t>
  </si>
  <si>
    <t>Anh lên hỏng có nổi bé oi</t>
  </si>
  <si>
    <t>Sơ mi trắng thì ok mà thêm quần tím thì khả năng chị e với bạn đó 🙃</t>
  </si>
  <si>
    <t>[NAME] còn hóng nữa ku 🤣</t>
  </si>
  <si>
    <t>bạn này tốt ghê nghĩ là trai trường không tốt chứ k nghĩ bạn ấy g*y</t>
  </si>
  <si>
    <t>Thấy quần tím rồi mà còn sáp dô</t>
  </si>
  <si>
    <t>Ri Ri dấu hiệu nhận bik hay j</t>
  </si>
  <si>
    <t>Ảnh hong thích con gái đó e</t>
  </si>
  <si>
    <t>[NAME] Oanh ngta đã mặc quần tím rồi còn hỏi nựa</t>
  </si>
  <si>
    <t>Nếu e Ko tin thì để a Tính lên đùi ảnh ngồi là biết liền à</t>
  </si>
  <si>
    <t>Nhanh trí lấy cái quần trùm vô r chạy 😄</t>
  </si>
  <si>
    <t>Quốc Đô anh không ác ai ác 😅</t>
  </si>
  <si>
    <t>Trà Nguyễn a biết gì đâu tue vấn giùm mấy đứa e 😄 😄</t>
  </si>
  <si>
    <t>Quốc Đô đúng cựu sv có khác</t>
  </si>
  <si>
    <t>"trường này bot nhiều lắm em" từng muốn vô trường nghe câu đổi trường liền luôn ní :((</t>
  </si>
  <si>
    <t>đã quần tím r còn kêu " anh ơi " nữa</t>
  </si>
  <si>
    <t>Anh nào ?? Chỉ mò Nguyễn Toàn</t>
  </si>
  <si>
    <t>Đình Chí m lại gài nữa bạn toàn có đời nào mặc quần tím :))))</t>
  </si>
  <si>
    <t>[NAME] ngoài ra còn màu hường nữa</t>
  </si>
  <si>
    <t>Chắc a đang tới ngày lên hơi cọc đó e 🥴</t>
  </si>
  <si>
    <t>[NAME] cho a này xin lỗi sáng a hơi cọc cho ảnh bù bằng 1 buổi đi chơi dc k</t>
  </si>
  <si>
    <t>[NAME] bảo đừng kể ai r mà</t>
  </si>
  <si>
    <t>A đã v còn gặp bánh bèo nữa</t>
  </si>
  <si>
    <t>Quần tím thì là .....tím rồi:)))</t>
  </si>
  <si>
    <t>[NAME] tấm chiếu chưa nằm gọi là dì…?</t>
  </si>
  <si>
    <t>Khả năng là anh [NAME] 🐧</t>
  </si>
  <si>
    <t>[NAME] im mồm</t>
  </si>
  <si>
    <t>Ánh Trương Tú Trân bà nội ơi bà nội</t>
  </si>
  <si>
    <t>[NAME] oii troi đất ơi</t>
  </si>
  <si>
    <t>À v hả…chúc mừng e :))</t>
  </si>
  <si>
    <t>[NAME] :)))) zì z Kha. Này là dân anh chị rồi Kha ơi. Chứ gặp tui là khác rồi. 😋</t>
  </si>
  <si>
    <t>[NAME] kkk hay Anh [NAME]</t>
  </si>
  <si>
    <t>[NAME] tui đang nghi ngờ người viết cfs này là bạn đó Kha.🤣</t>
  </si>
  <si>
    <t>[NAME] kkkk tui lạy bạn à</t>
  </si>
  <si>
    <t>[NAME] chắc hôm bữa Kha đi tán anh nào ở đó á Nam. 🤣</t>
  </si>
  <si>
    <t>Tuấn Péo anh dựng hỏng có nổi pé ơi =)))</t>
  </si>
  <si>
    <t>[NAME] 🌊 sao phủ dị anh</t>
  </si>
  <si>
    <t>[NAME] lấy hình piccolo đi</t>
  </si>
  <si>
    <t>[NAME] Đâu thật ra thì tiếp cận kiểu ngọt ngọt thì hay là đa cấp 😄</t>
  </si>
  <si>
    <t>[NAME] anh đến chịu chú rồi</t>
  </si>
  <si>
    <t>[NAME] chú khó tính vậy sao</t>
  </si>
  <si>
    <t>[NAME] kkk</t>
  </si>
  <si>
    <t>[NAME] quần tím là nghi ròi</t>
  </si>
  <si>
    <t>Thương tha anh iii bé ơiii :))))</t>
  </si>
  <si>
    <t>Sao chê ngta vậy [NAME] =)))</t>
  </si>
  <si>
    <t>[NAME] ko biết gì hết 😂</t>
  </si>
  <si>
    <t>Sang Phú sao tệ v bro</t>
  </si>
  <si>
    <t>trên trường tui hiền lắm fen ơi:))))</t>
  </si>
  <si>
    <t>[NAME] phải chị k zị</t>
  </si>
  <si>
    <t>Minh Trọng chị chị em em nên bín dùm:))</t>
  </si>
  <si>
    <t>Minh Thuận sao chị ác vs ngta v</t>
  </si>
  <si>
    <t>Quỳnh Như chị mò hẹ hẹ</t>
  </si>
  <si>
    <t>[NAME] hẳn là quần tím lun mừ</t>
  </si>
  <si>
    <t>chảnh v chỉ có anh [NAME] đúng không [NAME]</t>
  </si>
  <si>
    <t>Duc An anh áo trắng quần tím</t>
  </si>
  <si>
    <t>Kim Anh mấy em h bạo ghê hen</t>
  </si>
  <si>
    <t>[NAME] lại em à em</t>
  </si>
  <si>
    <t>[NAME] m tha tao đi</t>
  </si>
  <si>
    <t>Thanh Sáng học tập đi</t>
  </si>
  <si>
    <t>Quách Quốc chắc ảnh tới ngày</t>
  </si>
  <si>
    <t>[NAME] lâu lâu tới tháng á mà</t>
  </si>
  <si>
    <t>[NAME] sao lại lm z</t>
  </si>
  <si>
    <t>hình như bạn đó tên [NAME] á</t>
  </si>
  <si>
    <t>[NAME] cũng muốn có ng bắt truyện kiểu đấy</t>
  </si>
  <si>
    <t>[NAME] ngta mặc màu tím còn ráng hỏi ^^</t>
  </si>
  <si>
    <t>Đào Minh Nhật Duy Toàn [NAME]</t>
  </si>
  <si>
    <t>Chị biết khoa gì nè, [NAME] chắc lun</t>
  </si>
  <si>
    <t>Ngọc Hân khó chịu dữ chèn</t>
  </si>
  <si>
    <t>Lỡ bạn em lấy của em thì sao :))</t>
  </si>
  <si>
    <t>lại bảo vệ tố cáo yêu cầu check camera đi e, ko dc thì lên tới văn phòng nhờ hiệu trưởng lun😩</t>
  </si>
  <si>
    <t>Chắc mấy anh chị lấy nón của mày</t>
  </si>
  <si>
    <t>Ôi em ơi, súc vật thì trường nào chả có hả em :))))</t>
  </si>
  <si>
    <t>[NAME] thế hệ nào cũng tồn tại à</t>
  </si>
  <si>
    <t>[NAME] cùng sinh đạo tặc thôi e 😂😂</t>
  </si>
  <si>
    <t>[NAME] TrAnh bây lấy hả trả nhỏ đi</t>
  </si>
  <si>
    <t>[NAME] cả tuần nay t còn chz bước chân zô trg nz 🤣</t>
  </si>
  <si>
    <t>[NAME] ò t cx ở nhà bữa h m oi</t>
  </si>
  <si>
    <t>cả  tháng nay chưa vô trường nữa</t>
  </si>
  <si>
    <t>[NAME] êy bà xạo nha bà</t>
  </si>
  <si>
    <t>5 năm trước anh sv năm nhất cũng k cánh mà bay nón bảo hiểm ở nhà xe🤣</t>
  </si>
  <si>
    <t>Anh có ghi ở xe là anh mượn mai trả mà</t>
  </si>
  <si>
    <t>[NAME] mày lấy phải không ? Đã dặn đừng quen tay nữa mà 😞</t>
  </si>
  <si>
    <t>[NAME] bảo thằng [NAME] trả ngta kìa trời</t>
  </si>
  <si>
    <t>[NAME] hùng lấy á bữa thấy nè</t>
  </si>
  <si>
    <t>[NAME] v mà k cản để ngta phốt nè 🙁</t>
  </si>
  <si>
    <t>[NAME] vừa ăn cướp vừa la làng</t>
  </si>
  <si>
    <t>[NAME]  cũng muốn mà ảnh bảo lấy nón cho girl friend</t>
  </si>
  <si>
    <t>Việt Hùng sau thiếu quá nói ae góp nha 🙁</t>
  </si>
  <si>
    <t>David Phan ông có lấy không có lấy thì trả cho em nó đi hây da không nên làm vậy nha ông 🙂</t>
  </si>
  <si>
    <t>Toan [NAME] z v ô! Đừng minh oan cho mk chứ!</t>
  </si>
  <si>
    <t>[NAME] chắc tao đội cái nón đi học luôn :))</t>
  </si>
  <si>
    <t>Duy Thái t vs m ko đội nói luôn cho oách xà lách =))</t>
  </si>
  <si>
    <t>Lấy trả cho bạn đi kìa ụ ẹ</t>
  </si>
  <si>
    <t>[NAME] bạn [NAME] còn đi học chắc chôm á mau trả lại bạn đó đi</t>
  </si>
  <si>
    <t>[NAME] anh đã nói bao nhiêu lần rồi tay chân cứ táy máy</t>
  </si>
  <si>
    <t>[NAME] ôi em lỡ luộc mất rồi</t>
  </si>
  <si>
    <t>Thanh Binh Minh Ngọc  [NAME]  tụi bây trả nón cho ẻm chưa</t>
  </si>
  <si>
    <t>[NAME] mới mượn đi chơi với ghệ để lát trả 😞</t>
  </si>
  <si>
    <t>[NAME] ủa tối thấy m mượn đi quánh lộn mà</t>
  </si>
  <si>
    <t>Minh Ngọc dm rep m kh rep, rep quỷ già kia :))))</t>
  </si>
  <si>
    <t>[NAME] [NAME] ôi bạn này tồi với tôi hôm qua h rồi, tôi quen rồi ^^</t>
  </si>
  <si>
    <t>Minh Ngọc nó bị lộn, chứ tôi rep ròi</t>
  </si>
  <si>
    <t>Kim Hồng hoi có gi đâu sốc nhiều người còn ấy hơn mình mà</t>
  </si>
  <si>
    <t>[NAME] lấy chi để mang tiếng kìa</t>
  </si>
  <si>
    <t>[NAME] chỉ có thể là m thôi</t>
  </si>
  <si>
    <t>[NAME] trả cho người ta đi  :))))</t>
  </si>
  <si>
    <t>[NAME] má hết dép tới nón hả :)))</t>
  </si>
  <si>
    <t>Gì đớp của ngta quài z , 1 ngàn cũng lấy nửa rồi giờ tới nón Thanh Sáng</t>
  </si>
  <si>
    <t>[NAME] đi nghennn</t>
  </si>
  <si>
    <t>Để ở trên phòng ngủ, dưới xe cũng mất thì ra là do đây🥲</t>
  </si>
  <si>
    <t>Um tôi xin lỗi bạn hộ thằng bạn tên [NAME]</t>
  </si>
  <si>
    <t>Nam Trần T mượn xíu trả thôi, mắc j tag t vô😒</t>
  </si>
  <si>
    <t>[NAME] um mượn mà để bị lên đây mắng vố kì wa mai trả ngta nha</t>
  </si>
  <si>
    <t>Đình Đỉnh cái tật mượn nón không bao giờ bỏ</t>
  </si>
  <si>
    <t>[NAME] má nói nghe tai tiếng quá cha</t>
  </si>
  <si>
    <t>[NAME] m lấy đúng không? Con tệ nạn này</t>
  </si>
  <si>
    <t>Tệ nạn cái m tag bạn :((</t>
  </si>
  <si>
    <t>[NAME] bé có lấy khum trả em nó kìa ;(((</t>
  </si>
  <si>
    <t>[NAME] lại là mày đúng không 😂</t>
  </si>
  <si>
    <t>[NAME] đr tất cả là do t làm hết đó</t>
  </si>
  <si>
    <t>Có ko giữ mất đừng tìm</t>
  </si>
  <si>
    <t>[NAME] Xuân 2 bây lên tận trên đó lấy à</t>
  </si>
  <si>
    <t>[NAME] hèn gì t có 3 cái</t>
  </si>
  <si>
    <t>Hà Huy Phúc sao hư quá vậy phúc sao lấy nón bạn ko trả</t>
  </si>
  <si>
    <t>Nón của mấy e nhỏ cũng k tha hả Trịnh Long Vũ</t>
  </si>
  <si>
    <t>[NAME] trả nón ngta đi bạn</t>
  </si>
  <si>
    <t>[NAME] đến nón con nít a cũng lấy ha a trí</t>
  </si>
  <si>
    <t>[NAME] để nhỏ nói mặt, ai lấy nhục 8 đời luôn quá</t>
  </si>
  <si>
    <t>[NAME] mày lấy chứ gì. Trả ngta đi kìa</t>
  </si>
  <si>
    <t>Khánh Toàn sao nói nón hôm đó m mua mà</t>
  </si>
  <si>
    <t>[NAME] m có biết t bị nhảy 2 cái rồi k</t>
  </si>
  <si>
    <t>[NAME] là mua hay là lấy của nhỏ thì trả đi nha</t>
  </si>
  <si>
    <t>[NAME] ai thèm lấy trời</t>
  </si>
  <si>
    <t>[NAME] mới mua mà</t>
  </si>
  <si>
    <t>[NAME] Phuong Thu ui</t>
  </si>
  <si>
    <t>[NAME] ai lấy thế</t>
  </si>
  <si>
    <t>[NAME] dặn bao lần rồi là phải kĩ kĩ mà</t>
  </si>
  <si>
    <t>[NAME] mấy ac sv đó thiếu cả ý thức chứ thiếu j mấy cái nón này 🤣</t>
  </si>
  <si>
    <t>Thuỳ [NAME] đợi c xíu c qua trả liền😞</t>
  </si>
  <si>
    <t>[NAME] tra non cho em no nhanh</t>
  </si>
  <si>
    <t>Chả có gì là dội gáo nước hay gì đâu bạn, mình theo lời bạn cũng là 1 “cựu sv” của trường, trong thời gian mình học cũng có 1,2 lễ TN diễn ra trong tuần, ngay cả lễ TN của mình cũng diễn ra giữa tuần đấy thôi ạ. Về người thân, nếu đủ thân thiết và quan trọng thì họ vẫn có thể sắp xếp chút ít thời gian đến chung vui với bạn được mà. Còn về trang phục ko biết khoá sau có được mặc tự do ko nhưng từ khoá trước mình cũng như khoá của mình thì trang phục được mặc định là nam nữ gì đều quần tây áo sơ mi thôi, dù đợt đó trường ra yêu cầu như thế bị sv complain quá trời nhưng hôm lễ TN vẫn phải mặc như thế🤷🏻‍♀️</t>
  </si>
  <si>
    <t>Ngộ thật cứ phải viết sớ rồi mới đổi</t>
  </si>
  <si>
    <t>Này chỉ là demo thôi mà, còn dự lễ tốt nghiệp nữa :3
Phạm Quang Tuấn chia sẽ đôi lời về lễ tốt nghiệp vừa rồi đi em.</t>
  </si>
  <si>
    <t>[NAME]  à...ừ...thì......🙂</t>
  </si>
  <si>
    <t>[NAME] đôi lời chất chứa vào "dấu 3 chấm" sao :3</t>
  </si>
  <si>
    <t>[NAME] thì cuối tuần mình ra nhà hàng quán nhậu mình làm lại lễ tốt nghiệp</t>
  </si>
  <si>
    <t>[NAME] này chắc viết hồi sáng giờ mới duyệt 🤡</t>
  </si>
  <si>
    <t>[NAME] viết ngày 22 23 giờ mới đc duyệt</t>
  </si>
  <si>
    <t>Đổi qua chủ nhật rồi hay sao đó hh</t>
  </si>
  <si>
    <t>Thời gian đã đổi qua ngày chủ nhật 5/10 rồi nhen</t>
  </si>
  <si>
    <t>[NAME] e có ý kiến dì kh</t>
  </si>
  <si>
    <t>[NAME] giờ ko lẽ t chửi thẳng trg lên đây thì nó kì chứ t nóng tai lắm rồi kk</t>
  </si>
  <si>
    <t>[NAME] thật la hoai niệm :))</t>
  </si>
  <si>
    <t>không rút đc đâu em ơi để đó mốt nạp thêm 1tr300 nữa làm lệ phí xét tốt nghiệp luôn</t>
  </si>
  <si>
    <t>:)) em nạp thêm 99tr800k để nhà trường hỗ trợ e ha.. neu 200k ko rút dc thì rút 100tr xem dc k</t>
  </si>
  <si>
    <t>Mạnh Tiến đúng là fan cứng, bài nào cũng thấy cmt</t>
  </si>
  <si>
    <t>[NAME] :))) vô hóng chuyện zui mà</t>
  </si>
  <si>
    <t>[NAME] kkk nể anh luôn á</t>
  </si>
  <si>
    <t>dư 1củ mấy nghỉ học cũng k rút đc đành bỏ lun</t>
  </si>
  <si>
    <t>đc bà ơi, ra 1 cửa xin rút cho hết á, mình cũng bị dư gửi mail trường hẹn lên rút nè</t>
  </si>
  <si>
    <t>Hồng Ngân đúng là sinh viên thì ai cũng sẽ có câu hỏi như nhau 😌</t>
  </si>
  <si>
    <t>Còn rút bằng này bằng kia nựa mà bà</t>
  </si>
  <si>
    <t>Rút ra bình thường. Nhưng lấy bằng xong đã</t>
  </si>
  <si>
    <t>Rút ầm ầm. Làm đơn ra 1 cửa là đc.</t>
  </si>
  <si>
    <t>Để đó đi, mốt nạp thêm 1tr3 nữa xét tốt nghiệp luôn.</t>
  </si>
  <si>
    <t>[NAME] kinh nghiệm năm xưa rút 100k cho hay</t>
  </si>
  <si>
    <t>vẫn đang để làm kỷ liệm</t>
  </si>
  <si>
    <t>Các em tân sinh viên đừng ngại nhé, ở đây các ac rất dui dẻ và hòa đồng 😎</t>
  </si>
  <si>
    <t>Em tân sinh viên chào anh chị ạ, mong được làm quen ạ</t>
  </si>
  <si>
    <t>Ly Trần sao nói zậy 🤯</t>
  </si>
  <si>
    <t>[NAME] em chào chị</t>
  </si>
  <si>
    <t>Tân sinh viên ngành ngôn ngữ Anh xin chào mọi người ạ</t>
  </si>
  <si>
    <t>[NAME] có ổn hông em ơi c tham khảo cho cháu chị năm tới  😆</t>
  </si>
  <si>
    <t>[NAME] diên năm tư chào mấy iem nhoa😚</t>
  </si>
  <si>
    <t>Hi mình muốn làm quen</t>
  </si>
  <si>
    <t>[NAME] hi bạn, bạn học ngành nào zzz</t>
  </si>
  <si>
    <t>[NAME] mình học môi trường ạaaa</t>
  </si>
  <si>
    <t>Luan Nguyen hi, còn mình học cntt nhaa</t>
  </si>
  <si>
    <t>[NAME] xin chào bạn</t>
  </si>
  <si>
    <t>Em là tân sinh viên ngành điện- điện tử chào mn ạ</t>
  </si>
  <si>
    <t>Trường Ơi ô tớ cũng học điện điện tử nè bạn , cho bạn chào tớ ấy</t>
  </si>
  <si>
    <t>HTram [NAME] lm quen vs tụi nhỏ kìa</t>
  </si>
  <si>
    <t>Chúc mấy em luôn vui vẻ như lúc nhập học nha 🐧</t>
  </si>
  <si>
    <t>[NAME] không biết có 2 em trai kia không 🥹</t>
  </si>
  <si>
    <t>[NAME] những khúc gỗ mới tinh 🤩</t>
  </si>
  <si>
    <t>Nguyên Ngọc Phương Duy VuTieu Băng Mi-a Nguyễn Nguyễn Hoàng Khánh các anh chị mến chào tân sinh viên dần đi nha 🥹🥹🥹</t>
  </si>
  <si>
    <t>E tân sinh viên năm 3 chào mn ạ</t>
  </si>
  <si>
    <t>Em tân sinh viên chào ac ạ</t>
  </si>
  <si>
    <t>Cựu sv lặng lẽ đọc và rời đi</t>
  </si>
  <si>
    <t>[NAME] hong biết có bé nào học nihongo hong ta</t>
  </si>
  <si>
    <t>[NAME] có gì làm quen hả kkk</t>
  </si>
  <si>
    <t>[NAME] đúng ròi 👉🏻👈🏻</t>
  </si>
  <si>
    <t>[NAME] chào bạn mới nha</t>
  </si>
  <si>
    <t>[NAME] chào các em nha, anh đây huấn luyện khoá cơ bản đến nâng cao môn 52 lá nha, hc cấp tốc trong vòng 1 tháng nha</t>
  </si>
  <si>
    <t>Tìm cốt trí tuệ nhân tạo 😆</t>
  </si>
  <si>
    <t>Diệu Linh :))) lặng lẽ đọc cmt</t>
  </si>
  <si>
    <t>ッ Hưng  chờ bạn về làm trend cựu nào 🤣</t>
  </si>
  <si>
    <t>[NAME] có hào hứng ko z</t>
  </si>
  <si>
    <t>:))) 3 năm sau... Xin chào mọi ng cho em xin than vãn 1 chút.. về thư viện của trường</t>
  </si>
  <si>
    <t>[NAME] dù là bao năm đi chăng nữa thì mình vẫn đồng hành cùng các bạn nha 😎</t>
  </si>
  <si>
    <t>Chúc các em có cái đầu lạnh =))))). Chứ mất công nhiều lúc nóng lắm =))))).</t>
  </si>
  <si>
    <t>😆 học ở đâu mà chẳng được. quan trọng là bản thân!
Tốt nghiệp bằng Khá, Giỏi càng tốt.
Xác định mà đi làm lên quản lý tương lai thì có bằng Đại Học nó vẫn ok hơn.
Thứ 2 là kinh nghiệm công việc. trải nghiệm nhiều cv vào đi xin việc mới có vé.
Thứ 3 đầu tư ngoại hình, kỹ năng giao tiếp: nhanh nhẹn hoạt bát.
Theo đúng nghề mình yêu thích tích luỹ kinh nghiệm.
[NAME] xin việc ở đâu cũng được.</t>
  </si>
  <si>
    <t>[NAME]…nhà e có giàu ko, nếu giàu thì cứ vô đi en ti diu trải nghiệm đi e, tầm 1 2 năm là sáng mắt ra ngay. Còn ko thì…chắc e cũng hiểu a muốn nói gì :))</t>
  </si>
  <si>
    <t>Thân Bùi Ân cho c hỏi học phí 1 năm tầm bnhieu e nhỉ?</t>
  </si>
  <si>
    <t>Ở đây cũng được, nhưng không phải tại đây, bạn hỉu hong :))))</t>
  </si>
  <si>
    <t>[NAME] tớ thấy cậu nói đúng</t>
  </si>
  <si>
    <t>[NAME] cho cậu 1 tim. nhé</t>
  </si>
  <si>
    <t>[NAME] bị ai ép nói luon</t>
  </si>
  <si>
    <t>[NAME] tự hào sv DNTU kkk</t>
  </si>
  <si>
    <t>[NAME] dạ đồng ý 😇</t>
  </si>
  <si>
    <t>[NAME] quá đã [NAME]</t>
  </si>
  <si>
    <t>[NAME] t r</t>
  </si>
  <si>
    <t>Mấy năm trời học của t nhà trường cũng k làm cho cái lễ tốt nghiệp đàng hoàng, chạy liền đi e ơi. Tốt nghiệp bố mẹ k được vào cả đôi đâu lên sg mà học :)))</t>
  </si>
  <si>
    <t>[NAME] có thôi đi chưa</t>
  </si>
  <si>
    <t>[NAME] nyc có thể quên nhưng mối thù với con đi en ti du sẽ ghi nhớ muôn đời 🤫</t>
  </si>
  <si>
    <t>Tự hào vì là sv DNTU, hc sg đi bro</t>
  </si>
  <si>
    <t>DNTU cg tốt ak em nhưng để phát triển tốt hơn thì nên đi sg e ạ có nhiều cơ hội và lựa chọn hơn</t>
  </si>
  <si>
    <t>[NAME] Jr. văn vở kkk</t>
  </si>
  <si>
    <t>Chạy gấp nếu em ko muốn ôm những cục tức vô lí :)))</t>
  </si>
  <si>
    <t>[NAME] vay ma noi yeu truong</t>
  </si>
  <si>
    <t>[NAME] [NAME] yeu con cac…ghet cay ghet dang</t>
  </si>
  <si>
    <t>[NAME] cảm nhận vẫn vui hơn :))</t>
  </si>
  <si>
    <t>[NAME] áccc</t>
  </si>
  <si>
    <t>[NAME] áp lực quá thì ghé [NAME] uống matcha :)) ko hết áp lực nhưng mà ngon với rẻ á :))</t>
  </si>
  <si>
    <t>[NAME] địa chỉ đi chứ</t>
  </si>
  <si>
    <t>Học [NAME] đi em, học xong ra làm chủ........... Nhật luôn</t>
  </si>
  <si>
    <t>[NAME] Thu Trang vậy đúng ko chị mình ;))</t>
  </si>
  <si>
    <t>[NAME]  đúng mình em và 1 số người mà chị biết 😅</t>
  </si>
  <si>
    <t>[NAME] e làm dịch vụ phải làm chủ nhật thôi chị kkk</t>
  </si>
  <si>
    <t>[NAME]  làm Chủ là phải làm chủ nhật 😆</t>
  </si>
  <si>
    <t>Trọng Nhân tiêu cực vậy</t>
  </si>
  <si>
    <t>[NAME] khuyên th mà</t>
  </si>
  <si>
    <t>Cmt của ac khoá trước bị cấm hiện rồi e 😆😆</t>
  </si>
  <si>
    <t>Học đâu cũng được, đừng nợ môn xong làm biếng trả bỏ học luôn là đc ời =))) chứ c ra bằng khá vẫn có việc làm ổn định em ơi .</t>
  </si>
  <si>
    <t>[NAME] ở đây thì có anh Đô phù hộ :))</t>
  </si>
  <si>
    <t>[NAME] chạy ngay khi trx khi thành một con nai vàng ngơ ngác 😂😂</t>
  </si>
  <si>
    <t>[NAME] book máy bay liền chứ xe máy không kịp kkk</t>
  </si>
  <si>
    <t>Chang Changg máy bay nhiều lúc bị delay á e. Thôi lỡ rồi đi tên lửa cho nhanh</t>
  </si>
  <si>
    <t>[NAME] chị nói đúng, phải vậy mới nhanh nhất</t>
  </si>
  <si>
    <t>[NAME] cho order bài chạy ngay đi của sơn tùng MTP với 🤡</t>
  </si>
  <si>
    <t>[NAME] glory Man United</t>
  </si>
  <si>
    <t>[NAME] ăn nói cẩn thận k xoá cmt đấy :))))</t>
  </si>
  <si>
    <t>[NAME] phải khuyên khéo r:))</t>
  </si>
  <si>
    <t>[NAME] đọc đi đỡ bỡ ngỡ kk</t>
  </si>
  <si>
    <t>[NAME] trễ ròi chị 😮‍💨</t>
  </si>
  <si>
    <t>[NAME] em
Mà học đây thì liên hệ anh này nhiều kinh nghiệm</t>
  </si>
  <si>
    <t>Em nên học dntu trường này tốt á hơn mấy trường sg luôn á</t>
  </si>
  <si>
    <t>lên SG học cho có tương lai nha e 🤣🤣</t>
  </si>
  <si>
    <t>[NAME] học ở đâu chỉ em m</t>
  </si>
  <si>
    <t>[NAME] đi đi em, do dự trời tối mất, sài gòn hoa lệ thẳng tiến em nhé :))) hoặc không thì em sẽ tận hưởng hệ sinh thái sở thú trong ít nhất 4 năm và những khoản phí khá là ối zồi ôi em ạ 🤧🤪🫠</t>
  </si>
  <si>
    <t>Alice [NAME] tiền ghép mặt dô cái hình 1tr200</t>
  </si>
  <si>
    <t>[NAME] cho e nó lời khuyên nào</t>
  </si>
  <si>
    <t>Cương Nguyễn tốt nhất là chạy ngay đi :)))</t>
  </si>
  <si>
    <t>Sài gòn thẳng tiến nha e</t>
  </si>
  <si>
    <t>Không em nha, lên SG đi em</t>
  </si>
  <si>
    <t>Dieu [NAME] rì viuuu đii</t>
  </si>
  <si>
    <t>[NAME] mãi mới đc ra trường xin phép k rì viuuu</t>
  </si>
  <si>
    <t>[NAME] nghe nó thương gì đâu🤣</t>
  </si>
  <si>
    <t>[NAME] học được hay ko thì ko rì viu nhưng được cái cúp học đi chơi thì vui lắm à nhaaaa</t>
  </si>
  <si>
    <t>[NAME] chạy ngay đi:))))</t>
  </si>
  <si>
    <t>[NAME] như 2 ý kiến trên :))</t>
  </si>
  <si>
    <t>[NAME] để hỏi thêm ý kiến 2 bạn [NAME] Trần</t>
  </si>
  <si>
    <t>s cứ câu nào khó bạn tag mình z</t>
  </si>
  <si>
    <t>[NAME] đi em, anh cũng chạy r:)))</t>
  </si>
  <si>
    <t>Chạy ngay đi, trước khi mọi chuyện tồi tệ hơn..￼</t>
  </si>
  <si>
    <t>[NAME] đi đi e do dự trời tối mất :)))</t>
  </si>
  <si>
    <t>Quảng Bình đi bán trà tắc luôn cho lẹ đỡ phải học :v</t>
  </si>
  <si>
    <t>Chạy ngay đi e🤣 . Lời khuyên chân thành.</t>
  </si>
  <si>
    <t>[NAME] đi em :))). Lời khuyên của sinh diên năm 6 =))))).</t>
  </si>
  <si>
    <t>[NAME]  học bền z</t>
  </si>
  <si>
    <t>[NAME] có ai yêu trường bằng mình đâu =))).</t>
  </si>
  <si>
    <t>[NAME] có tính năm 7 ko a</t>
  </si>
  <si>
    <t>[NAME] bạn học Sg nhé , mình năm cuối nên cho ý kiến đó</t>
  </si>
  <si>
    <t>[NAME] tin này chuẩn k z bạn ơi, mình thấy trường tăng học phí liên tục ok mà bạn :))</t>
  </si>
  <si>
    <t>Phong Phong da bọc xương r bạn ơi :))</t>
  </si>
  <si>
    <t>Chê nha, lên SG học cho có tương lai, kĩ năng bla bla 😂</t>
  </si>
  <si>
    <t>[NAME] cựu học sinh nói gi z</t>
  </si>
  <si>
    <t>[NAME] nói sự thiệc 🤣</t>
  </si>
  <si>
    <t>[NAME] nói dị là chết òi</t>
  </si>
  <si>
    <t>Chưa thấy cái trường nào mà để sinh viên phải như này 🤣🤣🤣, thôi được thì cứ SG mà học đi em, vào rồi đến lúc chạy cũng ko chạy được</t>
  </si>
  <si>
    <t>Tường [NAME] Vĩ Trần Thanh e nó xin ít review kìa</t>
  </si>
  <si>
    <t>[NAME] khó lói lắm</t>
  </si>
  <si>
    <t>Trầnduy Hà Sì Gòn em ơi</t>
  </si>
  <si>
    <t>Sài gòn :))) hc đây xong năm 4 than trời cho coi</t>
  </si>
  <si>
    <t>[NAME] đề nghị e lên phòng đào tạo làm việc gấp</t>
  </si>
  <si>
    <t>[NAME] :))) dễ gì</t>
  </si>
  <si>
    <t>[NAME] đi em, học ở đây phải dựa vào quan hệ kiếm việc. Chứ k là khó lắm</t>
  </si>
  <si>
    <t>Chạy nhanh còn kịp e ơi</t>
  </si>
  <si>
    <t>1. Quyền tự chủ học tập của sinh viên bị hạn chế rõ rệt
• Hệ thống đăng ký môn học hiện nay bị “ép cứng”, sinh viên không được chọn giảng viên, thời gian học hoặc lớp học như trước đây.
• Việc phân lớp không phù hợp với lịch trình cá nhân, đặc biệt gây khó khăn cho sinh viên vừa học vừa làm.
• Gây trở ngại trong việc đăng ký học lại, học cải thiện điểm hoặc học vượt để rút ngắn thời gian đào tạo.
• Nhà trường không tiến hành khảo sát ý kiến sinh viên trước khi áp dụng thay đổi, gây thiếu minh bạch và phản ứng trái chiều.
2. Học phí tăng nhưng không tương xứng với chất lượng đầu tư
• Mức học phí tăng trên 10% so với năm trước mà không có thông báo cụ thể trước kỳ đăng ký học phần, gây bị động về tài chính cho sinh viên và gia đình.
• Mặc dù tăng học phí, cơ sở vật chất và dịch vụ hỗ trợ không có cải thiện rõ rệt.
• Thiếu minh bạch trong cách tính học phí, đặc biệt là phần phân bổ chi phí cho lý thuyết – thực hành – thiết bị – tài nguyên học tập.
3. Trang thiết bị đào tạo chưa được tận dụng hiệu quả
• Các phòng thực hành, thí nghiệm hiện đại nhưng ít được sử dụng đúng công năng, đôi khi chỉ để "trưng bày".
• Thiết bị trong lớp học thiếu đồng bộ: micro không có, bảng mờ, thiếu dây cáp, thiếu màn chiếu hoặc phụ kiện cần thiết phục vụ giảng dạy.
4. Cơ sở vật chất không đáp ứng nhu cầu học tập
• Wi-Fi yếu, chập chờn ở nhiều khu vực như thư viện, hội trường, khu D, ảnh hưởng đến học tập trực tuyến và tra cứu tài liệu.
• Thiếu ổ cắm điện trong nhiều phòng học, gây khó khăn cho sinh viên khi sử dụng laptop trong các tiết học kéo dài.
• Quạt và máy lạnh không hoạt động đồng thời, khiến phòng học lúc thì quá nóng, lúc thì ngột ngạt, ảnh hưởng đến sức khỏe và khả năng tập trung.
• Nhiều phòng thiếu rèm che nắng, gây chói và nóng bức vào buổi sáng hoặc chiều.
• Không có khu tự học cho sinh viên.
5. Chất lượng dịch vụ hỗ trợ sinh viên chưa được cải thiện
• Phản ánh và góp ý của sinh viên hiếm khi được tiếp thu hoặc phản hồi có kết quả rõ ràng.
• Bộ phận tư vấn học tập xử lý chậm, nhiều sinh viên bị yêu cầu chuyển nhiều lần nhưng không được giải quyết dứt điểm.
• Ảnh tốt nghiệp thiếu chất lượng: ảnh mờ, ánh sáng kém, không được hậu kỳ chỉn chu – ảnh hưởng đến hình ảnh lưu niệm và giá trị sử dụng sau này.
• Các kênh tiếp nhận ý kiến sinh viên hoạt động kém hiệu quả, phản hồi chậm hoặc không phản hồi.
• Cảm giác rằng ý kiến sinh viên bị phớt lờ, không tạo ra thay đổi thực chất.
• Các buổi đối thoại sinh viên – nhà trường mang tính hình thức, không giải quyết những vấn đề cốt lõi.
6. Hoạt động học thuật và định hướng nghề nghiệp còn hình thức
• Các buổi hội thảo, workshop thường tổ chức lấy lệ, nội dung không đi sâu vào kỹ năng thực tế mà sinh viên cần.
• Hệ thống hướng nghiệp yếu, sinh viên thiếu thông tin thực tế về thị trường lao động, kỹ năng xin việc hoặc lộ trình nghề nghiệp sau tốt nghiệp.
7. Truyền thông nội bộ chưa phản ánh đúng thực tế sinh viên đang trải qua
• Các bài viết, thông báo từ nhà trường mang tính xoa dịu dư luận, chưa thẳng thắn nhìn nhận và giải quyết vấn đề tồn tại.
• Thông tin truyền thông mang tính một chiều, thiếu khảo sát, phản ánh từ phía sinh viên – đối tượng chính của mọi chính sách.
8. Việc triển khai các thay đổi thiếu minh bạch
• Các chính sách mới áp dụng đột ngột, không có khảo sát hay thông báo trước, sinh viên không kịp chuẩn bị.
• Thiếu bảng so sánh giữa chính sách cũ và mới, gây mơ hồ trong tiếp nhận thông tin.
• Thông tin về tiến độ hỗ trợ, học bổng, chương trình ưu đãi không được cập nhật rõ ràng, sinh viên khó theo dõi và đăng ký.
9. Chính sách học bổng chưa hợp lý và thiếu công khai
• Học bổng hiện tại quá thấp: chỉ khoảng 1.300.000đ, trong khi một môn học 2 tín chỉ đã có thể lên đến 1.500.000 – 2.000.000đ → không đủ hỗ trợ thiết thực cho sinh viên.
• Năm 2023, nhiều sinh viên không nhận được giấy khen dù có thành tích tốt vì lý do "không đủ kinh phí" – không có giấy khen, gây hụt hẫng và ảnh hưởng tinh thần.
• So sánh với các trường khác, học bổng thường tương đương học phí của cả học kỳ dành cho sinh viên giỏi, trong khi chính sách trường ta thiếu hấp dẫn và công bằng.
• Khi sinh viên thắc mắc, được trả lời rằng do không biết tương tác với doanh nghiệp (cài app, mở tài khoản...) – tuy nhiên, không có hướng dẫn rõ ràng, không có quy trình xác nhận, cũng không có sao kê minh bạch để đối chiếu.
10. Chi phí học phần thực tập cao nhưng thiếu rõ ràng
• Mức học phí môn thực tập cao tương đương hoặc cao hơn các môn học lý thuyết, gây áp lực tài chính cho sinh viên.
• Trong bảng học phí có mục chi trả cho người hướng dẫn doanh nghiệp, nhưng với những sinh viên tự xin nơi thực tập, không được nhà trường phân công hướng dẫn thì khoản phí này đi đâu? Có hoàn lại không?
• Không công bố cụ thể các khoản phí, cũng như không có minh chứng chi tiêu cho từng mục, làm giảm niềm tin của sinh viên vào sự công bằng và minh bạch.</t>
  </si>
  <si>
    <t>Mở bài
Trường ko sai.
Thân bài
Em là người sai.
Kết bài
Em sai vì em chọn trường.</t>
  </si>
  <si>
    <t>Bạn nào viết bài này hay quá, rất đúng trọng tâm vấn đề xảy ra từ bữa giờ, ib mình gửi 3k cf nhé</t>
  </si>
  <si>
    <t>[NAME] xin ạ</t>
  </si>
  <si>
    <t>[NAME] condioi tóm tắt giúp bạn nha chứ dài quá bạn bị rối hahhahaah</t>
  </si>
  <si>
    <t>[NAME] đang dạy, tí quay lại đ</t>
  </si>
  <si>
    <t>[NAME] voice dùm b di chứ dài quá&gt;&lt;</t>
  </si>
  <si>
    <t>[NAME] nay có môn hiểu biết về trường kìa m kkkk</t>
  </si>
  <si>
    <t>À tóm tắt ngắn ngắn gọn gọn cho em thì nếu em cần tấm bằng để có vé ứng tuyển các vị trí dân VP thì còn đựơc hơn mấy bạn không có
Ra trường dù có bằng hay không thì các công việc culi lặt vặt trái nghành trái nghề  luôn chờ em sẵn để em có thể phát huy năng lực em nhé.
Chúc em thành công 🤣🤣🤣</t>
  </si>
  <si>
    <t>[NAME] là s nữa dọ chời 🥲</t>
  </si>
  <si>
    <t>[NAME], nhưng mà gửi thư này vào trang chủ của trường chưa, kính gửi quá trời mà trang Confession</t>
  </si>
  <si>
    <t>[NAME] cựu sv cho hay😂</t>
  </si>
  <si>
    <t>Có ai tóm tắt dùm em được kh. Em năm nay nhập học lo quá m.n ơi</t>
  </si>
  <si>
    <t>[NAME] chạy ngay đi trươc khi mọi chiện tồi tệ hơn =))))</t>
  </si>
  <si>
    <t>Tôi đồng tình với bạn này. “ đồng tình đại đi chứ dài bm ai đọc cho nổi “</t>
  </si>
  <si>
    <t>[NAME] anh hay z quá. Bảo bạn là muốn ý kiến thì lên gặp hiệu trưởng á chứ giải bày ở đây ko có tác dụng gì đâu</t>
  </si>
  <si>
    <t>[NAME] bây giờ ra trường ai hỏi t là sao vô đây t chỉ nói đúng một lý do, là do trường gần nhà, chỉ vì đúng lý do đó không lý do nào hơn m ạ:))))</t>
  </si>
  <si>
    <t>[NAME] quá trời rồi</t>
  </si>
  <si>
    <t>[NAME] đề tài muôn thuở ra trường 5 năm rồi mà vẫn cứ còn được đọc cfs như này hoài hoài 😁</t>
  </si>
  <si>
    <t>[NAME] chuyện quá quen 😂</t>
  </si>
  <si>
    <t>Đầy đủ [NAME] lun ah chời, được +1 đ cho cái bố cục đầy đủ 3 phần 😂</t>
  </si>
  <si>
    <t>CFS chất lượng, đúng ý với nhiều sinh viên trong trường</t>
  </si>
  <si>
    <t>viết chi cho dài z, có ai đọc đâu bro :)))</t>
  </si>
  <si>
    <t>Trường đã đọc và không quan tâm 🤣</t>
  </si>
  <si>
    <t>Bạn nghĩ nhà trường có quan tâm hay đọc bài văn của bạn ko 😌</t>
  </si>
  <si>
    <t>[NAME] là sao z a trai🤣</t>
  </si>
  <si>
    <t>[NAME] tận thu, may quá tốt nghiệp mấy năm r</t>
  </si>
  <si>
    <t>[NAME] nói chung nghỉ học là xong 😂</t>
  </si>
  <si>
    <t>buồn vì hốc trưởng chắc chắn không đọc 😔</t>
  </si>
  <si>
    <t>Năm nào cũng có mấy bài như vầy hết, chịu không chịu cũng phải chịu</t>
  </si>
  <si>
    <t>[NAME] gì vậy hào 🤣🤣</t>
  </si>
  <si>
    <t>Gia Hoàng hành văn khá tốt, may là chúng ta ra trường, xui là do chúng ta chọn phải trường :))</t>
  </si>
  <si>
    <t>Cương Nguyễn giờ còn học là hơi đau đầu nhỉ</t>
  </si>
  <si>
    <t>[NAME] nãy t tính táng m r...mà thoát ra vô lại nó mất tiu😂</t>
  </si>
  <si>
    <t>[NAME] đọc nhiều đau mắt lắm đại loại là vài vấn đề đó thôi kkk</t>
  </si>
  <si>
    <t>[NAME] 1 vấn đề từ năm đó đến năm nay chưa có câu trả lời</t>
  </si>
  <si>
    <t>[NAME] cái môn "hiểu biết về dntu " là nó dạy cái j mậy</t>
  </si>
  <si>
    <t>Huy Khoa ê có môn đó luôn hả chắc là giới thiệu trường nè trường có gì nè</t>
  </si>
  <si>
    <t>[NAME] dị là mất 600k đó hả</t>
  </si>
  <si>
    <t>[NAME] trường lúc rài biết làm tiền ghê ta</t>
  </si>
  <si>
    <t>[NAME] tìm hiểu về tiểu sử trường</t>
  </si>
  <si>
    <t>[NAME] tiểu sử của trường là khi đki học phần thì lỗi mạng, tiền thì ngày càng tăng hp thì như...cơ sở vật chất như...</t>
  </si>
  <si>
    <t>[NAME] đọc chưa kể nghe coi</t>
  </si>
  <si>
    <t>Nghia Hoang  Minh [NAME] Phú Vũ quay lại học môn Hiểu biết về dntu k</t>
  </si>
  <si>
    <t>[NAME] t lười đọc quá tóm tắt cho t hiểu cái m</t>
  </si>
  <si>
    <t>[NAME] thấy có thêm môn hiểu biết về dntu mới mới á bạn</t>
  </si>
  <si>
    <t>[NAME] kkk thoi t sợ quá rồi</t>
  </si>
  <si>
    <t>Chiêu Anh hên m đi sớm đỡ phí tiền. Tao 1 môn nữa là cook 🙂</t>
  </si>
  <si>
    <t>Vân nào rảnh đọc r tóm tắt nhẹ cho c đuy 😂😂😂😂</t>
  </si>
  <si>
    <t>Có đc lên phím 36 ko 😂😂</t>
  </si>
  <si>
    <t>Còn có môn hiểu biết về Dntu??? [NAME]</t>
  </si>
  <si>
    <t>Chả thầy cô nào đọc đâu. [NAME]</t>
  </si>
  <si>
    <t>[NAME] [NAME] h có cả môn “[NAME]” luôn😂</t>
  </si>
  <si>
    <t>[NAME] chắc phải đi học lại để học môn đó quá</t>
  </si>
  <si>
    <t>[NAME] bố cục rõ ràng đủ mở bài thân bài kết bài luôn 🤣🤣</t>
  </si>
  <si>
    <t>[NAME] đọc ròi tóm tắt lại dùm nha bạn</t>
  </si>
  <si>
    <t>Thu Thoa ngắn gọn xúc tích: chạy ngay đi trước khi bị lùa gà kkk</t>
  </si>
  <si>
    <t>[NAME] đang ra tín hiệu cảnh báo cho những lớp sau hậ</t>
  </si>
  <si>
    <t>Thu Thoa 🧐 đã tóm tắt xong</t>
  </si>
  <si>
    <t>[NAME] tiền thư viện 4 năm của chúng te vào chưa đc 4 lần🥲</t>
  </si>
  <si>
    <t>Chúc Linh thư viện chứ có phải cái nhà đâu mà đi đi về về</t>
  </si>
  <si>
    <t>Chịu ko chịu cũng phải chịu</t>
  </si>
  <si>
    <t>Quốc Đô t thấy thưa mà dài dài là nghi rồi</t>
  </si>
  <si>
    <t>chắc ko phải người quen 😅</t>
  </si>
  <si>
    <t>Nghiệp Trần mắc tag tên quá</t>
  </si>
  <si>
    <t>[NAME] truyền từ đời trước quá đời sau, mãi mãi trường tồn 😂😂😂</t>
  </si>
  <si>
    <t>Như cái sớ Trần Minh Tài</t>
  </si>
  <si>
    <t>[NAME] ek đọc r tóm tắt dùm với</t>
  </si>
  <si>
    <t>[NAME] này á hẻe</t>
  </si>
  <si>
    <t>Bài viết so [NAME]</t>
  </si>
  <si>
    <t>Phí thư viện 250.000 k đóng là hong cho ra trường nha :))) mặc dù cả năm k vào lần nào</t>
  </si>
  <si>
    <t>[NAME] trường đạt chuẩn j j ấy...chịu thì chịu ko chịu thì khỏi ra trường</t>
  </si>
  <si>
    <t>[NAME] 2 năm covid có đi học đếch đâu, vẫn thu đều🤣</t>
  </si>
  <si>
    <t>[NAME] nộp 200k dô để đợi họp tiếp lên kỹ sư và thế là mất luốn 200k :)))</t>
  </si>
  <si>
    <t>[NAME] ủa thế ko dc học tiếp luôn hả kk</t>
  </si>
  <si>
    <t>Đình Chí ko thu trường lấy j mà sống mảy🤣</t>
  </si>
  <si>
    <t>Để đúng với xu hướng thời đại thì mình tóm tắt lại bằng Chat GPT cho bạn nào lười đọc hết:
Dưới đây là bản tóm tắt đoạn #Cfs2334:
⸻
Tóm tắt:
Một sinh viên [NAME] Đại học Công nghệ Đồng Nai gửi tâm thư đến Ban Giám hiệu và giảng viên, phản ánh một số vấn đề đang tồn tại tại trường:
1. Thay đổi website quá gấp khiến sinh viên và giảng viên không kịp thích nghi, gây rối loạn trong học tập và quản lý thông tin.
2. Quy trình đăng ký học phần mới rườm rà, mất thời gian và kém hiệu quả so với cách cũ. Nhiều sinh viên gặp khó khăn trong việc đăng ký và điều chỉnh kế hoạch học tập.
3. Thông báo học phí quá trễ, trong khi thời hạn đóng học phí lại ngắn, gây áp lực tài chính lớn cho sinh viên, đặc biệt là những gia đình có thu nhập trung bình – thấp.
4. Phí các môn học và dịch vụ không rõ ràng, như môn “Hiểu biết về DNTU” (600.000đ) và phí thư viện (250.000đ/năm), bị cho là không hợp lý khi ít sinh viên sử dụng dịch vụ tương ứng.
Sinh viên đề xuất:
• Thay đổi hệ thống công nghệ cần có lộ trình rõ ràng hơn.
• Nên cho sinh viên tự đăng ký môn học hoặc có cơ chế đơn giản hơn.
• Linh hoạt trong thời hạn đóng học phí.
• Xem xét lại các khoản thu không minh bạch.
Kết luận: Người viết cảm thấy thất vọng với công tác quản lý của nhà trường dù trường đã có gần 20 năm thành lập, và mong nhà trường cải thiện để sinh viên có môi trường học tập tốt hơn.</t>
  </si>
  <si>
    <t>[NAME] Thảo Nguyên Xanh Nguyễn Hùng 6 năm ăn học tại trường phát biểm cảm nghĩ đi</t>
  </si>
  <si>
    <t>[NAME] có tag lộn [NAME] nào k dị :))</t>
  </si>
  <si>
    <t>[NAME] nhầm [NAME] thiệt :))))</t>
  </si>
  <si>
    <t>[NAME] cho nêu ý kiến ẩn danh được khong? Chứ nêu ý kiến xong sợ bị -1 bằng Ths :)))</t>
  </si>
  <si>
    <t>[NAME] trừ 4 bằng Ths :))))</t>
  </si>
  <si>
    <t>Ths gì cơ, ai biết gì đâu</t>
  </si>
  <si>
    <t>Ngọc Tùng dài quá lười đọc 🙂‍↔️</t>
  </si>
  <si>
    <t>[NAME] nghỉ dịch covid học onl cả năm mà cũng phại đóng tìn thư ziện =)))) 😍</t>
  </si>
  <si>
    <t>Mà trường có coi bài này ko ta,mà coi thì sao á,tui nghĩ vẫn vậy thôi chứ đúng không 🤡.</t>
  </si>
  <si>
    <t>[NAME] ko coi đâu e tự coi</t>
  </si>
  <si>
    <t>[NAME] có a Ti coi đc r</t>
  </si>
  <si>
    <t>[NAME] chuyện thường ngày mà :))</t>
  </si>
  <si>
    <t>Trường mkt đỉnh vải ò😚 vậy thôi</t>
  </si>
  <si>
    <t>[NAME] làm chấn động mới chịu hay sao ta ơi</t>
  </si>
  <si>
    <t>[NAME] Do dài quá chưa đọc nữa🤦‍♀️</t>
  </si>
  <si>
    <t>Cái j thu đc thì tận thu chớ 🤣</t>
  </si>
  <si>
    <t>Từng nói với các bạn rồi, nhà nhiều tiền thì cứ đâm đầu vô đây mà chill. Thế mà…haizz, thôi chả thèm nói nữa 😌</t>
  </si>
  <si>
    <t>Ngoc [NAME] vô đọc rồi tóm tắt cho t cái dài quá🤣</t>
  </si>
  <si>
    <t>Ngoc Lan [NAME] xin tl câu hỏi b Lan.
thứ nhất: đổi website
thứ 2: dki học phần rườm rà
thứ 3: gia hạn học phí
thứ4 : tiền môn tiền thư viện vô lí
kl: qli yếu kém
ý chủ thớt là v á</t>
  </si>
  <si>
    <t>Nhà trường đã xem và ngó lơ kkk</t>
  </si>
  <si>
    <t>[NAME] rất hối hận khi đã thốt ra hai chữ "uy tín" của nhà trường về việc hứa không tăng học phí trong 4 năm [NAME] 🫣</t>
  </si>
  <si>
    <t>[NAME] chị đã bảo rồi tụi e không tin chị 😂😂😂</t>
  </si>
  <si>
    <t>[NAME] đó là bài học đầu tiên trường tặng cho sv khi bước vào trường 🤣🤣🤣</t>
  </si>
  <si>
    <t>[NAME] em tỉnh ngộ rùi chị kkk, cũng may là ra trường rùiiii</t>
  </si>
  <si>
    <t>Cái phí thư viện có từ lâu rồi và 1 cựu sinh viên trường như mình từng thấy các bạn cùng lứa lên cfs vấn đề này rất nhiều lần, kết quả là không có ai ngó xuống đáp cho các bạn sinh viên đâu 🌚</t>
  </si>
  <si>
    <t>[NAME] viết dài v bạn</t>
  </si>
  <si>
    <t>[NAME]  đọc xog thấy thấm ko</t>
  </si>
  <si>
    <t>Dài quá k đọc nhma chắc lại bảo trường loz nhỉ :)))</t>
  </si>
  <si>
    <t>[NAME] đọc ròi tóm tắt dùm tui đi bạn</t>
  </si>
  <si>
    <t>[NAME] đọc làm gì bạn , bạn có thấy cái cfs nào là em yêu trường em k hay là chúng nó chỉ có chửi thôi</t>
  </si>
  <si>
    <t>[NAME] để tao đăng i love DNTU VERY MỚT 😏</t>
  </si>
  <si>
    <t>[NAME] love mạnh lên k mấy thằng áo xanh ngu học nó đập m chết</t>
  </si>
  <si>
    <t>Trung Sơn ra trường r thì bỏ qua đi b</t>
  </si>
  <si>
    <t>[NAME] bỏ là bỏ sao bạn , tui thích var để tui var tí</t>
  </si>
  <si>
    <t>[NAME] nổi lòng bức súc lúc đi học ha s kkk</t>
  </si>
  <si>
    <t>Hay, nếu được bầu bạn lên làm hiệu trưởng luôn kkkk</t>
  </si>
  <si>
    <t>Đọc mà lác mắt ai tóm tắt hộ với 😞.</t>
  </si>
  <si>
    <t>[NAME] “quản lý, điều hành còn kém hơn cao đẳng (nghề nào) đó” nha chị</t>
  </si>
  <si>
    <t>Mạnh [NAME] ae phốt trường à? :))...</t>
  </si>
  <si>
    <t>Mấy khứa này cứ tưởng là đang phot trường ko á :))(</t>
  </si>
  <si>
    <t>[NAME] ns bé thui chỗ này đông ng</t>
  </si>
  <si>
    <t>[NAME] phốt mà có đầu bài, thân bài kết bài là thấy uy tín rồi:v</t>
  </si>
  <si>
    <t>[NAME] Bảo thằng [NAME] Nguyễn chứ ai nữa</t>
  </si>
  <si>
    <t>Bảo Huy suỵt suỵt, nói to v ngta biết thì sao🫣</t>
  </si>
  <si>
    <t>Viết v th chứ ý trường quyết như vậy rồi :))) học k học là quyền của em 🤣🤣 chịu thôiiiiii em êyyy</t>
  </si>
  <si>
    <t>Trọng Nhân đâu zô đây nữa</t>
  </si>
  <si>
    <t>[NAME] 🤣🤣🤣 lâu lâu lướt nó trúng á chớ</t>
  </si>
  <si>
    <t>[NAME] Vũ trường mày nè🤣🤣</t>
  </si>
  <si>
    <t>[NAME] cái drama dài qá tóm tắt lại cho bạn với 😋😋</t>
  </si>
  <si>
    <t>[NAME] Vũ nói chung không nên học cái trường này🤣</t>
  </si>
  <si>
    <t>[NAME] ơi có ng nói lên nỗi lòng của t 😇</t>
  </si>
  <si>
    <t>[NAME] có cái môn mới nữa hả 🙂. "Hiểu biết về dntu" là cái gi nụa zay m</t>
  </si>
  <si>
    <t>[NAME] 😇 chắc của khoá các em m à chứ khoá mình thì khả năng bị lên bài dài hơn</t>
  </si>
  <si>
    <t>Ly Ly khoá mình chắc phải làm hẳn quyển xanh xanh như kiểu sau mỗi đợt thực tập xong í thì may ra mới nói hết được nỗi lòng nhở😞</t>
  </si>
  <si>
    <t>[NAME] bào tới xương:))</t>
  </si>
  <si>
    <t>[NAME] thẻ đỏ bây giờ</t>
  </si>
  <si>
    <t>[NAME] [NAME] tọi mấy em quá kkkkk</t>
  </si>
  <si>
    <t>[NAME] tập dẫn cho quen lỗi là tại em vì chọn sai trường thôi. Có kêu tới chết cũng thế haha</t>
  </si>
  <si>
    <t>[NAME] chỉ có sống trong cam chịu thoi kkkk</t>
  </si>
  <si>
    <t>Hưng Đăng ra chậm mấy năm mới đỡ tối cổ fen</t>
  </si>
  <si>
    <t>[NAME] lâu lắm mới thấy bài phốt</t>
  </si>
  <si>
    <t>[NAME] trộm vía còn 2 ngày ctxh nữa là mình cook ròi</t>
  </si>
  <si>
    <t>[NAME] Phong vía nặng quá, h kiếm đâu ra 2 3 ngày ctxh đây kkkk</t>
  </si>
  <si>
    <t>[NAME] không bíc đi cửa sau có đc khong :)))</t>
  </si>
  <si>
    <t>[NAME],Nhật Trường,Vũ Hiệp,Thanh Tran,[NAME],Liêu Nguyên,Đào Trúc dô thả tuym đi</t>
  </si>
  <si>
    <t>may quá t ra trường r 🤡</t>
  </si>
  <si>
    <t>Hehe sanh diên năm 6 chỉ biết cừi 🤣🤣🤣, thôi cố lên em.</t>
  </si>
  <si>
    <t>[NAME] năm 6 mà tự hào thế anh</t>
  </si>
  <si>
    <t>Thu Trang Vux chứ seooo :))), yêu trường nó thế :)).</t>
  </si>
  <si>
    <t>Phải dùng AI tóm gọn ý chính rồi mới hiểu được vấn đề cốt lõi 😂😂😂</t>
  </si>
  <si>
    <t>[NAME] anh cứ vậy thôi</t>
  </si>
  <si>
    <t>[NAME] đóng phí thư viện để k vô thư viện💁‍♀️</t>
  </si>
  <si>
    <t>Ju Uyn năm nào chả đóng</t>
  </si>
  <si>
    <t>[NAME] đọc đi mấy em</t>
  </si>
  <si>
    <t>Thôi cựu sinh viên dặn lòng ko nói xấu trường nữa 😂 mất công bị mời lên uống trà như đợt năm 4 😂</t>
  </si>
  <si>
    <t>[NAME] nếu được chọn lại thì seo 🤣</t>
  </si>
  <si>
    <t>[NAME] tân kêu vẫn tiếp tục chọn [NAME]</t>
  </si>
  <si>
    <t>Tuyết Nhi nhộn nhịp nhuỷ</t>
  </si>
  <si>
    <t>Ra đời phải có xíu bất công mới trưởng thành được bạn ơi🤡</t>
  </si>
  <si>
    <t>[NAME] đại đại đi</t>
  </si>
  <si>
    <t>[NAME] Uyen cố lết đc tới đâu thig hay tới đó</t>
  </si>
  <si>
    <t>Nói chung là tài năng thì có hạn mà thủ đoạn thì vô biên😂</t>
  </si>
  <si>
    <t>[NAME] m nói đúng còn nói to vậy</t>
  </si>
  <si>
    <t>Đúng 1 lần mà tởn tới già</t>
  </si>
  <si>
    <t>[NAME] m viết đúng k</t>
  </si>
  <si>
    <t>Huy Vux [NAME] thật hả mấy đứa</t>
  </si>
  <si>
    <t>Cũng mừng là mấy đứa năm 3 chứ k phải năm 1 🥺</t>
  </si>
  <si>
    <t>[NAME] bào số 1 Đồng Nai mà anh :)))</t>
  </si>
  <si>
    <t>Tấn Đạt [NAME] dntu:)) máy bào</t>
  </si>
  <si>
    <t>Tấn Đạt tin này chuẩn anh</t>
  </si>
  <si>
    <t>[NAME] ráng lên sắp tới rồi sắp tới rồi, còn môn hiểu biết về trường 600k thì chịu, đúng là trường ĐỒNG TIỀN ĐI [NAME]</t>
  </si>
  <si>
    <t>Tấn Đạt đại học công nghệ đồng tiền mà anh =)))</t>
  </si>
  <si>
    <t>[NAME] nữa hả</t>
  </si>
  <si>
    <t>[NAME] đọc cmt hay hơn :))))</t>
  </si>
  <si>
    <t>[NAME] chắc cũng sẽ trôi vào gĩ vãng thui 😔</t>
  </si>
  <si>
    <t>[NAME] quá khộ</t>
  </si>
  <si>
    <t>[NAME] tóm tắt giùm tui đi mấy bạn ê</t>
  </si>
  <si>
    <t>[NAME] Ngo tui lười đọc quá b ơi</t>
  </si>
  <si>
    <t>[NAME] có thể tóm gọn cho t nghe dc ko 🥹</t>
  </si>
  <si>
    <t>[NAME] thay đổi web đột ngột, đăng kí học rườm rà mất tgian kh kịp để chuẩn bị tiền đóng, phát sinh môn học kh rõ ràng, phí thư viện kh cần thiết, làm riết mốt không ai học luôn</t>
  </si>
  <si>
    <t>Thúy [NAME] gõ chat gpt cho lẹ</t>
  </si>
  <si>
    <t>đọc tới điều cuối đi .-.</t>
  </si>
  <si>
    <t>[NAME] ( nghề ) nào đó nghi lắm 🤧</t>
  </si>
  <si>
    <t>[NAME] Phuong lan Lê Văn An mình h có dc coi là cựu sinh ziên dntu k nhỉ 🤣🤣🤣</t>
  </si>
  <si>
    <t>Truong [NAME] đọc r tóm tắt cho tao</t>
  </si>
  <si>
    <t>[NAME] chịu :))</t>
  </si>
  <si>
    <t>[NAME] Huế ngồi lót dép hóng 😀</t>
  </si>
  <si>
    <t>Quang Dang mày đăng bài à</t>
  </si>
  <si>
    <t>[NAME] để mà t nói về cái trường này thì nhiêu đây quá ngắn kh đủ :)))</t>
  </si>
  <si>
    <t>Van [NAME] đọc ròi tóm tắt hộ tao nha😇</t>
  </si>
  <si>
    <t>[NAME] b này hỏi dài mà hỏi khó quá sợ trường hong trả lời kịp 😞</t>
  </si>
  <si>
    <t>[NAME] t mệt quá thôi rán học r ra trg h c mệt r</t>
  </si>
  <si>
    <t>À vâng người thầy nào đó nói với mình
Mức học phí tăng các em hưởng được gì nè:
+ Máy Lạnh ( 2022 - 2023 bắt Sinh Viên mở 1 là quạt 2 là máy lạnh )
+ Sân cầu lông
+ Sân Pickaball
+ Sân bóng
+ Ngôi Trường Khang Trang
===&gt; Quay Trở lại 2021 xíu
DNTU NÓI RIÊNG VÀ CẢ TOÀN THẾ GIỚI NÓI CHUNG BỊ VƯỚNG VÀO 1 [NAME] - 19 [NAME] LÀ 1 GIẢNG VIÊN TRƯỜNG MÀ [NAME], [NAME]!
CHO MÌNH HỎI BẠN [NAME] NHÀ TRƯỜNG HỖ TRỢ HẬU COVID Ạ?</t>
  </si>
  <si>
    <t>Quang Anh học môn hiểu biết về dntu chưa</t>
  </si>
  <si>
    <t>[NAME] mới dc bổ túc hôm qua, ki biết thiếu trang nào</t>
  </si>
  <si>
    <t>Trường đã đọc và vẫn tăng học phí và bạn mất 1 mớ tg để ghi những dòng vô nghĩa</t>
  </si>
  <si>
    <t>[NAME] uizzzz chuẩn thế nhòoooo 😆</t>
  </si>
  <si>
    <t>độ dài bài tâm thư tỉ lệ thuận với số lượng cán bộ nhà trường không quan tâm tới Phương Thanh</t>
  </si>
  <si>
    <t>Như [NAME] chời ơi chời</t>
  </si>
  <si>
    <t>[NAME] cho xin con beat số3</t>
  </si>
  <si>
    <t>Khánh Linh tiếng lòngggg</t>
  </si>
  <si>
    <t>Dài dòng quá lười đọc !</t>
  </si>
  <si>
    <t>[NAME] tóm tắt dùm e</t>
  </si>
  <si>
    <t>Toan Phuc Vu Le ô nghĩ sao?</t>
  </si>
  <si>
    <t>[NAME] ôi ôi</t>
  </si>
  <si>
    <t>[NAME] hay quá đi thôi</t>
  </si>
  <si>
    <t>[NAME] toi ra</t>
  </si>
  <si>
    <t>Tran [NAME]</t>
  </si>
  <si>
    <t>Rồi lại đâu vào đấy thôi, ròi cũng chỉ sv và cựu sv đọc, may may đâu có vài đứa sv sắp vào đọc xong cook nhanh còn kịp</t>
  </si>
  <si>
    <t>Lan Phong Nguyễn Thị Yến Nhi Nguyen Huệ Đinh Tâm Như</t>
  </si>
  <si>
    <t>Hương Xuân ai tóm tắt vs nhiều quá</t>
  </si>
  <si>
    <t>[NAME] êy cùng ý kiến, dài quá lười đọc, tóm tắt dùm ik</t>
  </si>
  <si>
    <t>[NAME] hay tuyệt đỉnh</t>
  </si>
  <si>
    <t>Hương Xuân nhma trường có đọc hả :))</t>
  </si>
  <si>
    <t>[NAME] chắc không</t>
  </si>
  <si>
    <t>Hương Xuân tui nghĩ trg ko đọc đou :))</t>
  </si>
  <si>
    <t>Võ [NAME]</t>
  </si>
  <si>
    <t>[NAME]  làm cái đơn chuyển điểm chung đợt mà đứa đc đứa ko tới nay học đc 1 năm r vẫn chưa có 🙃🫠</t>
  </si>
  <si>
    <t>[NAME] vâng làm cái đơn để dki học từ trc tết tới nay vẫn chưa đc học. Mà làm hơn 4,5 cái đơn rùi🙃</t>
  </si>
  <si>
    <t>[NAME]</t>
  </si>
  <si>
    <t>Đào Giang rõ ràng thuyết phục</t>
  </si>
  <si>
    <t>Pt Thu kêu meta tóm tắt vội</t>
  </si>
  <si>
    <t>[NAME] cho hỏi bạn là ai mà tag mình vậy ạ?</t>
  </si>
  <si>
    <t>[NAME] quên, bạn chưa tốt nghiệp</t>
  </si>
  <si>
    <t>Mộng Tuyền dài quá điii</t>
  </si>
  <si>
    <t>Bài viết khá lan man. [NAME] gọn đi hai bạn</t>
  </si>
  <si>
    <t>[NAME] thui. Ai tóm tắt cho thì đọc</t>
  </si>
  <si>
    <t>[NAME] tóm tắt xong sợ -1 bằng ths</t>
  </si>
  <si>
    <t>[NAME] ê có môn hiểu biết về DNTU kìa :))))</t>
  </si>
  <si>
    <t>Hạnh Văn Trần Hoàng Kiên Nguyễn Bùi Vương Nhi +1 :)))</t>
  </si>
  <si>
    <t>Vy Mai Thùy Trang Kieu Oanh Thanh Nhi</t>
  </si>
  <si>
    <t>[NAME] viết hay đúng trọng tâm nma trường có đọc đâu ☺️</t>
  </si>
  <si>
    <t>Kieu Oanh trường “hốc” ít thôi</t>
  </si>
  <si>
    <t>Kieu [NAME] tóm tắt cho t với, dài qá huhuu😭😭</t>
  </si>
  <si>
    <t>[NAME] có phản kháng nhưng không có tác dụng</t>
  </si>
  <si>
    <t>[NAME] trường lỗ tai cây</t>
  </si>
  <si>
    <t>[NAME]  thấm nhưng hơi dài nha 🤣</t>
  </si>
  <si>
    <t>[NAME] tắt đc ko chứ dài quá đọc ko nổi🤣</t>
  </si>
  <si>
    <t>[NAME] , Võ Văn Sương</t>
  </si>
  <si>
    <t>[NAME] nay tao thấy có bộ môn hiểu biết về DNTU tao cười k nhặt dc mồm. 🤣🤣🤣</t>
  </si>
  <si>
    <t>[NAME]  thì cũng phải cho các em nó biết SV ra trường sẽ đi đâu về đâu chư</t>
  </si>
  <si>
    <t>[NAME] ý là tìm hiểu cho kĩ nên tiếp hay dừng á ha</t>
  </si>
  <si>
    <t>[NAME] nhậu đê tao sắp thất nghịp nữa m ơi</t>
  </si>
  <si>
    <t>[NAME] trường đọc đi cho tụi em ý kiến</t>
  </si>
  <si>
    <t>[NAME] có hẳn mở - thân - kết luôn, đã qué he</t>
  </si>
  <si>
    <t>Nguyen [NAME]</t>
  </si>
  <si>
    <t>@người theo dõi @nêu bật</t>
  </si>
  <si>
    <t>Minh Khánh tóm tắt lại dùm ii, nói dài nói dai quá</t>
  </si>
  <si>
    <t>[NAME] [NAME]</t>
  </si>
  <si>
    <t>[NAME] trường hok có đọc đâu bà ơi 🥲🥲🥲</t>
  </si>
  <si>
    <t>[NAME] em đi làm kk</t>
  </si>
  <si>
    <t>[NAME] môn hiểu biết về DNTU:)))???</t>
  </si>
  <si>
    <t>[NAME] bào nào mục xương thì thôi</t>
  </si>
  <si>
    <t>[NAME] chia sẻ với em là cô vẫn còn dc nghe “huấn từ thân phụ” đều đều từ 5 tuổi đến giờ. Nói đúng là giận  và có phần trách ông lắm. Vì làm tinh thần mình mệt mỏi. Nhưng ông dạy kĩ lưỡng từ chuyện ăn, mặc, lời ăn tiếng nói, chuyện công việc nói chung chắc là tất cả chuyện đời ông đã trải qua. Lúc chưa hiểu chuyện thì ghét lắm nhưng đâu đó tầm u40 thì c dần thấm dc từng từ ông nói. Và thầm cảm ơn ông đã rèn mình đủ để hứng chịu mưa sa bão tố cả nghĩa đen- bóng của cuộc sống này. [NAME]ũng có mặt ưu- khuyết nhưng đó là gia đình mà. Luôn yêu thương he. C tin sau này e cũng dạy con 1 phần như vậy đó. 1 phần nền tảng của con cái dc duy trì từ thói quen của cha mẹ.</t>
  </si>
  <si>
    <t>Con trai 22 tuổi rồi vẫn bị mẹ cho ăn đòn như thường</t>
  </si>
  <si>
    <t>giống tui 22 tuổi đầu r, mới đòi mua chiếc xa chia để bằng bạn bằng bè mà quánh quá tr :((</t>
  </si>
  <si>
    <t>[NAME] là t thì t quánh từ đoạn đòi ròii tới chiếc xa chia quánh thêm đợt 2 á :))</t>
  </si>
  <si>
    <t>[NAME] hay giống quá</t>
  </si>
  <si>
    <t>[NAME] ráiiii đơ</t>
  </si>
  <si>
    <t>[NAME] thứ này nên cắt hộ khẩu luôn ☺️</t>
  </si>
  <si>
    <t>[NAME] có chiếc xa chia có cần phải chia xa v ko trr :((</t>
  </si>
  <si>
    <t>Con trai đầu 3 năm cấp 3 vẫn ăn đòn 😆
Nhưng lên đại học thì có làm gì sai đâu mà ăn đòn 😆</t>
  </si>
  <si>
    <t>ba mẹ phạt thì than, rồi mốt trai phạt lại kêu thích lắm</t>
  </si>
  <si>
    <t>:))) vẫn bị ăn roi vào mông đều</t>
  </si>
  <si>
    <t>Cũng tuỳ nhà ấy e quan trọng là cách bame và môi trường ở nhà mình sinh hoạt như nào nữa á</t>
  </si>
  <si>
    <t>Châu Lê mình cũng dậy, ba mình ho 1 phát là không thấy bóng mình đâu nữa rồi. Được cái mình dọt rất lẹ</t>
  </si>
  <si>
    <t>[NAME] đúng là con gái báo của ba</t>
  </si>
  <si>
    <t>Châu Lê  tại t sợ ba t đấm t đau tay nên t trốn đi thôi.</t>
  </si>
  <si>
    <t>[NAME] ダン フユ phụ huynh châu á giảng dạy con nè :))</t>
  </si>
  <si>
    <t>[NAME] giúp bạn đi em</t>
  </si>
  <si>
    <t>còn mình bị đánh nhiều quá nên bme chán k đánh nữa</t>
  </si>
  <si>
    <t>mình mà như v mình dỗi bỏ nhà ra đi 🐧</t>
  </si>
  <si>
    <t>Mẹ tui cũng khó mà giờ mẹ tui hong đánh đòn tui nữa . Chỉ yêu cầu đi về đúng giờ , biết lịch trình , tkb của tui thoi . Nhả vía cho bạn nha</t>
  </si>
  <si>
    <t>Đòn roi chỉ nhắc nhở khi còn nhỏ chưa biết thôi. Lớn đầu rồi còn đòn roi thì phải coi lại cách dạy dỗ của cha mẹ.</t>
  </si>
  <si>
    <t>Mời e đi nghĩa vụ để trải nghiệm phạt lúc đó nước mắt còn ko rơi🤣</t>
  </si>
  <si>
    <t>Chị là con một, ba mẹ chị cũng chiều chị như là một cô công chúa nhỏ, nhưng không quá chiều vẫn cho chị trải những hương vị của cuộc đời. Vẫn cho chị những thứ đủ xài, dạy chị cuộc sống k như màu hồng, nhưng trong vòng tay cha mẹ thì cha mẹ vẫn sẽ bảo vệ và dạy bảo. Đến cái lúc mà chị sắp lấy chồng mẹ chị cũng vào nói với chị: “mày lấy chồng mẹ chồng m chưa chắc gì sẽ dễ, nhưng có chuyện gì cứ chạy về nhà vì m luôn là cô công chúa nhỏ của ba m”. [NAME] z đối với vài người ba mẹ chị vô duyên vãi, nhưng họ vẫn là người tuyệt vời nhất với chị</t>
  </si>
  <si>
    <t>[NAME] bữa xin mua con sa chia chở em ghệ cháy phố mà quýnh quá trời quýnh</t>
  </si>
  <si>
    <t>Mình hiểu cảm giác của bạn, việc khoá trang sinh viên chắc chưa trường nào như trường mình làm hay nói cách khác đó là hối thúc đóng tiền lẹ, khoá ai mà biết lịch học vs thi biết đường nào mà lần trời, đụng tới tiền bạc thì nó nhạy cảm nhiều vấn đề ấy chứ, lúc cần góp ý tới trường thì... nhiều cái nó phức tạp hoá lên, nói chung trường này đẳng cấp lắm có khi tầm cao mới tầm vũ trụ rồi bạn, còn N đẳng cấp khác mình chưa thèm nói thì thôi chúc bạn học tập tốt 🤝✌️</t>
  </si>
  <si>
    <t>[NAME] máy bào Đồng Nai</t>
  </si>
  <si>
    <t>[NAME] cái này tuỳ cơ chế mỗi trường nè. Khi cô học ở ĐH Mở Tp. HCM cô quên k đóng học phí 2 lần. Hệ thống không khoá sv kì hiện tại nhưng sẽ khoá mã SV kì sau á em. Do vậy nếu mình tiếc thời gian học tập, trễ tiến độ là cực kì khó khăn . Vì thời gian có 2,5 năm mà khoá 2 kì là 1 năm rồi. Có làm đơn cách nào cũng k giải quyết cho mình cả.</t>
  </si>
  <si>
    <t>có nhiều trường hợp đăng kí nhưng không học làm ảnh hưởng trường thật, nhưng mà hy vọng trường có giải pháp hỗ trợ phần còn lại là các bạn sinh viên muốn học nhưng khó khăn. Và trường có mở cuộc họp khoa để thông báo và tiếp nhận ý kiến của sinh viên, không biết bạn sinh viên viết bài có tham gia và ý kiến chưa nhỉ</t>
  </si>
  <si>
    <t>[NAME] đôn nết cho bạn đi Hiếu..</t>
  </si>
  <si>
    <t>[NAME] cho [NAME] vay 50 củ nào bro</t>
  </si>
  <si>
    <t>[NAME] =)) hay là mình thầu gói học trước trả sau với trường nhỉ</t>
  </si>
  <si>
    <t>[NAME] đang học mà nghỉ ngang là mình đói =))</t>
  </si>
  <si>
    <t>[NAME] những em nào uy tín như [NAME] là thầu ngon rồi</t>
  </si>
  <si>
    <t>Nhà Trường có hỗ trợ thêm em nhé. Em chia sẻ cho cố vấn học tập để gv nắm bắt thêm em nhé.</t>
  </si>
  <si>
    <t>Hoàn cảnh khó khăn mà gặp cảnh này thì khóc ròng luôn 🥲🫩</t>
  </si>
  <si>
    <t>[NAME] mình cũng khó khăn lắm, xin trường cho mình học tiếp cùng các bạn.</t>
  </si>
  <si>
    <t>[NAME] thôi thôi ra lẹ đi bạn à 🤣</t>
  </si>
  <si>
    <t>[NAME] bạn cũng khó nè🥲🥺🥺</t>
  </si>
  <si>
    <t>[NAME].[NAME] đọc stk mjk ck 10k nè</t>
  </si>
  <si>
    <t>[[NAME]]  hóng phốt mới kìa , nhuc mặt thật chứ</t>
  </si>
  <si>
    <t>[NAME] hờ bạn nào mà gđ khó khăn thì tốt nhất đừng học trường này. Học xong mạt luôn</t>
  </si>
  <si>
    <t>[NAME] tui nè 6 năm rùi nè</t>
  </si>
  <si>
    <t>Trường Tư đồng tiền đi liền khúc ruột :)))</t>
  </si>
  <si>
    <t>[NAME] trường có thèm để ý đâu mà =))</t>
  </si>
  <si>
    <t>[NAME] sap wed nua gio</t>
  </si>
  <si>
    <t>[NAME] nghe đồn cbi xây thêm cái l j nữa mà sắp bú thêm mớ =)))</t>
  </si>
  <si>
    <t>Văn Thành anh tẻn cho bạn lời khuyên</t>
  </si>
  <si>
    <t>[NAME] khuyên kỉu rì ây tui cũng nghèo thiếu lên thiếu xuống mà🥲</t>
  </si>
  <si>
    <t>Hên quá [NAME] chứ không bây giờ cũng vỡ mồm</t>
  </si>
  <si>
    <t>Luat [NAME] hút máu hả b 🤣🤣</t>
  </si>
  <si>
    <t>[NAME] chắc gom
Mớ dưỡng già</t>
  </si>
  <si>
    <t>Mình hiều mà :((( mình cũng chả làm gì đc</t>
  </si>
  <si>
    <t>Đại học Công nghệ Đồng Nai</t>
  </si>
  <si>
    <t>[NAME] :))))</t>
  </si>
  <si>
    <t>[NAME] ra trước cổng trường bạn [NAME] mình mang tới trả nhé</t>
  </si>
  <si>
    <t>[NAME] tôi nhớ là [NAME] lấy mà</t>
  </si>
  <si>
    <t>[NAME] ý bạn nói cái màu nào á nhể 🤔🤔😂</t>
  </si>
  <si>
    <t>[NAME] trả cho người ta đi bạn</t>
  </si>
  <si>
    <t>[NAME] từ ngày anh đi m tệ v s em</t>
  </si>
  <si>
    <t>Trọng Nhân em có làm j đâu anh già kkk</t>
  </si>
  <si>
    <t>[NAME], bạn đã làm từ thiện bao nhiêu chiếc rồi? Tui: 2</t>
  </si>
  <si>
    <t>[NAME] hông t cất trong cốp nên k mất kk</t>
  </si>
  <si>
    <t>[NAME] , bé nó đòi check cam, chỉ biết cười trừ😅😅</t>
  </si>
  <si>
    <t>[NAME] check như không check 🤡</t>
  </si>
  <si>
    <t>Trả lẹ cho bạn đi má, s lại lấy nón bạn zậy hả. [NAME]</t>
  </si>
  <si>
    <t>Châu Châu h trả kịp ko bạn :))</t>
  </si>
  <si>
    <t>[NAME] không đâu, thôi diếm luôn đi🤡</t>
  </si>
  <si>
    <t>[NAME] nam mô a Di đà lạt, quẵm đi chơi luôn</t>
  </si>
  <si>
    <t>mình đã mất 3 cái , bạn đã từng chưa =))</t>
  </si>
  <si>
    <t>[NAME] nêu cảm nghĩ :)))</t>
  </si>
  <si>
    <t>[NAME] cũ cũng k tha</t>
  </si>
  <si>
    <t>[NAME] [NAME] sắp ra trường rồi mà làm cái gì kì dẫy mấy ní
Ai lấy thì trả lại cho người ta đi</t>
  </si>
  <si>
    <t>[NAME] bỏ nha ra đầu thú đi =))</t>
  </si>
  <si>
    <t>[NAME] cả tháng nay không vô tới trường mà đổi thừa</t>
  </si>
  <si>
    <t>[NAME] hay mày lấy thấy đổi nón mới suốt</t>
  </si>
  <si>
    <t>[NAME] vay ma hay doi thua lam</t>
  </si>
  <si>
    <t>Le [NAME] chết cha chiều t có lỡ cầm cái nón trên chiếc elegant 50 chỗ cột C2</t>
  </si>
  <si>
    <t>Tiến Phước bạn lấy thoải mái 🤣</t>
  </si>
  <si>
    <t>[NAME] ẩu thế bro</t>
  </si>
  <si>
    <t>[NAME] xin lỗi bro, tôi đói quá…</t>
  </si>
  <si>
    <t>ッ Hưng   lấy nón của e  trả đi kìa 🤣. Để e nó đi tìm 🤪</t>
  </si>
  <si>
    <t>Cách đây tầm 4 năm, cứ chiều t7 cuối tuần như mọi tuần, t xuống nhà xe để về nhà sau 1 tuần bị bào mòn, vừa xuống hết cầu thang KTX ra tới nhà xe đi hết dãy xe t thấy chiếc Sirius đỏ đen quen thuộc của t đây nhưng mà dell thấy mũ bảo hiểm của t đâu thề cảm giác lúc đó cay vcl, cuối tuần đã dell còn tiền mới về nhà, nhà thì xa tận mấy chục cây chừa đủ tiền đổ xăng về mà thg ché đỏ nào nó lấy mất mẹ cái mũ thiệt lúc đó camera mà ngon như h t trích xuất camera rồi thuee Người Đồng Nai đăng luôn. Má cái thg đó lấy nón t chắc h cũng chưa ra trường đc đâu cô hồn chứ có phải người đâu mà đi học ĐH chi k biết.</t>
  </si>
  <si>
    <t>Nếu có 1 điều ước, t ước mấy con súc vật trộm mũ bh đi đường bị xe cán cho lòi cái bộ não được đắp bởi 💩 của chúng nó. Thứ cặn bã.</t>
  </si>
  <si>
    <t>Nhớ năm 2014 hí hửng  lên trường để học ngày đầu tiên, bố tặng cho cái mũ bảo hiểm 500k siêu đẹp chạy tới trường treo lên xe cúp 50, vừa rời xe 5p quay lại tính lấy ly nước treo ở xe thì bốc cmn hơi cái mũ 🤡</t>
  </si>
  <si>
    <t>[NAME] nón mua đc 3 tuần còn bị cô hồn cướp mặc dù để đối diện chổ bảo vệ !</t>
  </si>
  <si>
    <t>[NAME] ai lấy trả t nón sơn màu đen đây. Cảm ơn bạn</t>
  </si>
  <si>
    <t>Nếu bạn dư tiền thì làm việc khác hoặc trường khác sẽ là một lựa chọn sáng suốt hơn</t>
  </si>
  <si>
    <t>tiền ra như thác đổ luôn :v</t>
  </si>
  <si>
    <t>[NAME] [NAME] anh này nha 🤣</t>
  </si>
  <si>
    <t>Ngư Ngư tròi oi tiền học mới x3 x5 lần thời điểm mình đi học chứ mấy 🤣🤣</t>
  </si>
  <si>
    <t>[NAME]  chúng ta còn quá may mắn 🤣🤣</t>
  </si>
  <si>
    <t>Gia đình dư dả thì dô e ơi</t>
  </si>
  <si>
    <t>[NAME] cũng có ổn đâu mà dô c =))</t>
  </si>
  <si>
    <t>Sinh viên đã ra trường cho em lời khuyên là
Kiếm trường khác mà học</t>
  </si>
  <si>
    <t>Khánh Duy chạy liền chạy vội</t>
  </si>
  <si>
    <t>[NAME] dả tiền thì ra trg khác mà học cái bằng nó chất lg hơn , tất nhiên là cách dạy lẫn cơ sở vật chất, còn nếu muốn học thì học ok thì ra trg đc hết , chỉ là tốn bn với khi nào ra thôi , hãy đăng ký chuẩn theo các kỳ đừng để rớt môn , rất khó đk học lại , nói chung cái j cũng phải chuẩn , phải kỹ , còn về vấn đề vận hành , thì cái trang đk môn nó nghẽn lắm mặc dù trg đầu tư server ngon ( mà k xài ) , còn về mấy cô dịch vụ 1 cửa ( hay gọi dịch vụ hậu mãi , bảo hành ) thì chắc thôi bỏ qua , xử lý toàn bỏ con thôi :))</t>
  </si>
  <si>
    <t>[NAME] bạn anh nó học 7 năm r chắc hơi nhiều kinh nghiệm</t>
  </si>
  <si>
    <t>[NAME] vào đây tao luyện cho thành người hết</t>
  </si>
  <si>
    <t>[NAME] thành ngôn phi thứ 2 à e</t>
  </si>
  <si>
    <t>[NAME] phát ngôn bậy bạ kkk</t>
  </si>
  <si>
    <t>Tran [NAME] mình sao ác bằng trường mình dc =))))</t>
  </si>
  <si>
    <t>[NAME] sao lại nói v</t>
  </si>
  <si>
    <t>Hãy dạo quanh 1 vòng cfs đọc những bài chia sẻ tận tình của các bạn đang học rùi quyết định nhé. [NAME] phải sau 1,2 năm học lại lên cfs than nhó 🤫</t>
  </si>
  <si>
    <t>Thanh Phong chất lượng giảng dạy = chất lượng tự học :)))</t>
  </si>
  <si>
    <t>Muốn biết nhiều hơn ib c chỉ cho nhen</t>
  </si>
  <si>
    <t>[NAME] sao chỗ nào cũng có mặt chị vậy 🤣🤣</t>
  </si>
  <si>
    <t>[NAME] kkk chị làm công không ăn lương đó em. Thương c chưaaa</t>
  </si>
  <si>
    <t>[NAME] khổ chị hết lòng vì DNTU mà ko đc công nhận</t>
  </si>
  <si>
    <t>[NAME] chỉ em nữa em cũng mún biết 👉🏻👈🏻</t>
  </si>
  <si>
    <t>[NAME] gì đây ní hh</t>
  </si>
  <si>
    <t>Đừng enmn bỏ qua trường này đi</t>
  </si>
  <si>
    <t>Nhà e nhiều tiền thì cứ đâm đầu vô thôi e</t>
  </si>
  <si>
    <t>Ổn chỗ nào Đặng Linh chị này học chưa thấy đường ra trường</t>
  </si>
  <si>
    <t>[NAME] thích mai c ra giờ ở dó mà chưa thấy kk tại c học kĩ hơn ngta xíu thui mà. 🥲🥲</t>
  </si>
  <si>
    <t>Chạy ngay đi đừng nhìn lại phía sau :)))</t>
  </si>
  <si>
    <t>[NAME] s tui thấy bà hay kêu ngta chạy quá à :))</t>
  </si>
  <si>
    <t>Châu Châu hồi tui năm nhất là tui đã kiu ngta chạy ròi bàaa 🤣</t>
  </si>
  <si>
    <t>[NAME] thế s bà ko kiu tôi chạy đi 🤧</t>
  </si>
  <si>
    <t>Châu Châu bà thì để ngiu bà kiu đi 🤣</t>
  </si>
  <si>
    <t>0943000943 thầy Thái
Chuyên tư vấn tình cảm
Giá cả phải chăng</t>
  </si>
  <si>
    <t>Né ra dùm đi trời nói biết nghe đi 🙂</t>
  </si>
  <si>
    <t>Lượn sớm giờ còn kịp bạn ạ</t>
  </si>
  <si>
    <t>[NAME] đọc cmt giải trí :))</t>
  </si>
  <si>
    <t>Cơ sở vật chất thì ổn thật máy lạnh mà lạnh run người luôn mà, thư viện là chỗ nghỉ ngơi mà ko cho nằm khi nào đông thì ko có chỗ ngồi, có thang máy chỉ dành cho gv nên học tầng 4 5 là tự leo lầu, vô học 1 cái là đủ thứ tiền</t>
  </si>
  <si>
    <t>[NAME] thì học bạn, gia đình kinh tế trung trung thì học hơi vất vả</t>
  </si>
  <si>
    <t>[NAME] Sao mà thật thà v</t>
  </si>
  <si>
    <t>Hữu Điền sao vậy học r à</t>
  </si>
  <si>
    <t>đừng em ơi, khuyên thật đấy, em cân nhắc lại các trường khác và suy nghĩ cho kĩ vào</t>
  </si>
  <si>
    <t>Chien [NAME] tư vấn cho em nó tí đi kìa :))</t>
  </si>
  <si>
    <t>Viết Tùng mẹ cái này rm nó phải năhns riềng vs toi toi ms chịu chỉ</t>
  </si>
  <si>
    <t>Nhìu khi thấy dị mà ko phải dị :))</t>
  </si>
  <si>
    <t>Học k biết khi nào ra</t>
  </si>
  <si>
    <t>[NAME] khuyên em nó đi kìa</t>
  </si>
  <si>
    <t>[NAME] em biết mỗi [NAME]</t>
  </si>
  <si>
    <t>[NAME] chạy nhanh còn kịp :)))</t>
  </si>
  <si>
    <t>[NAME] vô đi cho nó khó :))))</t>
  </si>
  <si>
    <t>[NAME] em hỏi kìa</t>
  </si>
  <si>
    <t>[NAME] nên vô e ơi, Có e cơ sở vật chất của tụi a mới tốt lên đc</t>
  </si>
  <si>
    <t>please này là vũng lầy luôn chứ vết xe đổ gì!!!</t>
  </si>
  <si>
    <t>Nín liền cho chụy. Đừng hi vọng cưng à</t>
  </si>
  <si>
    <t>Ng Ngọc Trang đồ hư hỏng kia ko đc nv nhé</t>
  </si>
  <si>
    <t>[NAME] rì viu kìa bạn 😆</t>
  </si>
  <si>
    <t>[NAME] trường oki á vô học đi em</t>
  </si>
  <si>
    <t>[NAME] alo nghe nói bạn cũng muốn vào trường này</t>
  </si>
  <si>
    <t>Quách Hải Nam ko nêu cảm nghĩ kkk</t>
  </si>
  <si>
    <t>[NAME] k như nhữg j chúng ta thấy đâu :))</t>
  </si>
  <si>
    <t>[NAME]  dc cái vở của trường oke</t>
  </si>
  <si>
    <t>Mọi thứ đều ok, đáp ứng được nhu cầu của em nhưng tài chính của em có đáp ứng được k 🤣</t>
  </si>
  <si>
    <t>Vô cơ sở vật chất thì tùy nghành như nghành mình là khách sạn thì thấy khá oke thì khá đủ còn mấy nghành khác thì cái có cái không nhưng cũng có, đi học máy lạnh lạnh sun vòi. Giáo viên thì ai dạy cũng vậy có khô cỡ nào chỉ cần học đàng hoàng thì vẫn tiếp thu được. Vào trường dạy lại cái căn bản nhất nên năm đầu là học vài môn trong nghành còn lai là học căn bản lại từ tiếng anh tới môn toán. Nhiều môn nó chia ra thành nhiều môn khác nữa nên thật sự ổn định về mặt tài chính thì vào học ~ 40 tr năm.</t>
  </si>
  <si>
    <t>[NAME] Anh [NAME] cơ sở vật chất sao em</t>
  </si>
  <si>
    <t>Khánh Toàn bé nó đọc cmt cũng hiểu r. Mình k phải nói thêm đâu 😓</t>
  </si>
  <si>
    <t>[NAME] haizz nổi khổ k của riêng ai</t>
  </si>
  <si>
    <t>[NAME] nghỉ học đi bạn</t>
  </si>
  <si>
    <t>Vào thử hc là muốn chuyển sang trường khác hc🤣 Tantai Nguyen</t>
  </si>
  <si>
    <t>[NAME] khuyên e nó đi 🤣</t>
  </si>
  <si>
    <t>Mấy em đặt xe đi du lịch ới a. Có thẻ sv giảm nha</t>
  </si>
  <si>
    <t>[NAME] xin ít rì viu kkk</t>
  </si>
  <si>
    <t>bây giờ bạn muốn nghe kiểu nhà trường hay từ cá nhân sinh viên</t>
  </si>
  <si>
    <t>https://tuoitre.vn/dai-hoc-cong-nghe-tp-hcm-ong-hoang-anh-tuan-khong-dat-chuan-giao-su-20230807192843206.htm</t>
  </si>
  <si>
    <t>Lãnh đạo của [NAME] đây nhé em.</t>
  </si>
  <si>
    <t>[NAME] nói ít hiễu sao thì hiễu ☺️</t>
  </si>
  <si>
    <t>[NAME] g em hỏi cj nên né gv nào ra khi học thì cj trl đc chứ hỏi câu này khó trl</t>
  </si>
  <si>
    <t>[NAME] các cụ có câu quay đầu là bờ</t>
  </si>
  <si>
    <t>[NAME] a đức viết à :))</t>
  </si>
  <si>
    <t>[NAME] Theo kinh nghiệm của mình thì vào sớm auto ngồi đầu + với cô viết j chụp lại hết về tự nghiên cứu và xem youtube sau. Còn giảng viên khó thì mốt đk né người đó ra bất khả kháng lắm thì chơi bài lỳ, cứ lỳ lên hỏi tới tấp vào càng chửi càng hỏi tiền mình đóng ra mà, còn không được nữa thì viết đơn đổi giáo viên cả lớp ký tên vào. Về vấn đề học phí thì trường tư nào chả thế và càng ngày càng tăng theo năm, bạn đk học vượt đi càng nhanh ra trường thì càng đỡ tốn tiền. Nói chung là trong thế bí thì bản thân mình càng được rèn giũa và có thể phát triển hay không tùy thuộc vào bạn cố gắng bao nhiêu. Bản lĩnh lên nhé bạn!</t>
  </si>
  <si>
    <t>Trc t còn dính gv kia lên lớp chả dạy gì hết, quăng tài liệu cho tự học xong đến lúc thi ra đề trên trời đây (học mạng nhé) =))</t>
  </si>
  <si>
    <t>[NAME] có ông sv kia, mây lò mà học mạng cứ đòi 9 điểm 😑 bữa sau mà gặp cho 0 điểm 😑</t>
  </si>
  <si>
    <t>Tuan Anh ông sv nào vậy ạ ?</t>
  </si>
  <si>
    <t>[NAME] hỏi ông [NAME], ông nào ngồi cạnh ông Tân mà DNS máy cùi mía ko cấp dc đấy 😑 ông nào béo nhất lớp ó 😂😂😂😂</t>
  </si>
  <si>
    <t>[NAME] game nha em :))) hay làm app chuyển văn bản thành giọng nói</t>
  </si>
  <si>
    <t>[NAME] code game em ơi =))</t>
  </si>
  <si>
    <t>ngoại trừ cơ sở vật chất, 1 số giảng viên ít ỏi thật sự có tâm và các cô lao công dễ thương ra thì mình chẳng tìm nổi một lý do gì để khen cái trường này nữa, sai lầm lớn nhất cuộc đời là chọn dntu, chất lượng giảng dạy quá tệ, cố vấn của các bạn không biết làm sao chứ của lớp mình thì phải gọi là quá nghiệp, lần đầu học máy móc, không biết làm lại bị chửi là ngu, cái gì chưa rõ hỏi cố vấn thì họ lười trả lời sinh viên đến mức bảo sinh viên lên web trường tự mò. có lần mình xuống 1 cửa còn thấy mấy thầy cô ở đấy chửi bạn kia là cái gì cũng xuống đây hỏi. riết r cũng không hiểu họ nghĩ gì</t>
  </si>
  <si>
    <t>Tụi nhỏ nay chiệu học ghê thời a là qua môn dc rầu</t>
  </si>
  <si>
    <t>Có tk bạn [NAME] học 6-7 năm chưa thấy ra trường</t>
  </si>
  <si>
    <t>[NAME] ko nỡ lòng nào xa mãi  trường thân yêu</t>
  </si>
  <si>
    <t>Khanh Nguyên tao đợi mày vô
Hc lại á thằng lờ</t>
  </si>
  <si>
    <t>[NAME] kkk sắp lên học lại r</t>
  </si>
  <si>
    <t>Đã thế còn nuốt tín chỉ của sv, lên giải quyết thì kêu cô ko biết , em học chưa hay như thế này thế kia , có bạn bị nuốt tới tận 10 tín , lên giải quyết thì bị nói này nói nọ kêu e tự mò kiếm đi , học phí dí thì có đi làm girl cũng ko đóng kịp , ko đóng thì bị khoá trang sv , dù gì ko đóng cũng có cho thi đâu mà , xây căn tin ra thì đóng ko mở vậy xây lại cái quái gì , mấy cái kiot cũng đóng , học 4 năm đại học bước chân vô tv dc 3-4 lần bắt đóng tiền thư viện , mà trưa vô nghỉ tí cho mát thì ko cho , nhân viên trong đó thì thái độ như mẹ , cùng đóng học như nhau mắc cái gì thái độ , thui nói v để cho mấy e muốn bước chân vô thì snghi cho kĩ chứ mất công vô rui thì lại lên phốt mà phốt đúng hong à</t>
  </si>
  <si>
    <t>[NAME] nói lắm vậy</t>
  </si>
  <si>
    <t>[NAME] tính là gửi file luôn á nói v đã lgi</t>
  </si>
  <si>
    <t>[NAME] ai nhập c hả</t>
  </si>
  <si>
    <t>[NAME] t cay hiểu hong</t>
  </si>
  <si>
    <t>Dạo này lắm bài đăng về trg quá :))) đọc tiếp nek Charlotte Tus</t>
  </si>
  <si>
    <t>[NAME] thấm đến từng cọng lông</t>
  </si>
  <si>
    <t>[NAME] thấm á đại ka</t>
  </si>
  <si>
    <t>Năm nhất hả em 😁😁 nếu năm nhất thì coi như tiền trải nghiệm rút đc r 😂😂😂</t>
  </si>
  <si>
    <t>Trọng Nhân nào nào để các em tự trãi nghiệm 😂</t>
  </si>
  <si>
    <t>[NAME] ít bữa đi nhậu nghỉ học mấy tiết h á kkk</t>
  </si>
  <si>
    <t>nếu có tiền t vẫn chọn [NAME] để học văn bằng 2 😂</t>
  </si>
  <si>
    <t>Trọng Hoàn an ủi e nó đi m</t>
  </si>
  <si>
    <t>Mấy buổi đầu học định tuyến &amp; chuẩn mạch
Nghe thầy [NAME] bắn rap xong ngơ ngác chẳng hiểu gì
May mà tự xem tài liệu vs chatGPT nên mấy bữa sau CX ổn
Nên mình cố đc đâu thì cố
K cố đc thì do mình chọn sai nền văn minh</t>
  </si>
  <si>
    <t>[NAME] thôi cố lên fen</t>
  </si>
  <si>
    <t>[NAME] chặng đường 4 năm nữa của mình qua lời mấy bông tuyết này nghe sợ nhỉ</t>
  </si>
  <si>
    <t>Đại Học Công Nghệ Đồng .......</t>
  </si>
  <si>
    <t>[NAME] vài bữa chán nằm cuối ngủ giờ 🤡</t>
  </si>
  <si>
    <t>Kim Anh ai lúc đầu cũng háo hức cả</t>
  </si>
  <si>
    <t>Nhật Trường m đoán ai :))</t>
  </si>
  <si>
    <t>Mã môn trong học phần thay thế thì để mã môn của khoá cũ, hỏi thì kêu em đăng kí trong học phần thay thế á, rồi mã môn cũ có mở đâu mà đk 🥲</t>
  </si>
  <si>
    <t>Những bài như này ko thấy thầy cô nào xuất hiện giải quyết cho sinh viên, còn bài nào mà gặp mấy em cấp 3 vào hỏi có ý định vào trường thì các thầy cô rất nhiệt tình</t>
  </si>
  <si>
    <t>Nhật Trần Thì dụ dc đứa nào hay đứa đó thôi</t>
  </si>
  <si>
    <t>[NAME] a ba cb ra trường r. [NAME] gê</t>
  </si>
  <si>
    <t>[NAME] kkk.</t>
  </si>
  <si>
    <t>[NAME] nói j chưa ngầu</t>
  </si>
  <si>
    <t>Đức Cường 😌 rấtt mất tgian nha bạn</t>
  </si>
  <si>
    <t>Với tư cách là cựu sinh viên từng vất vả với đủ thứ của trường thì mình khuyên , ráng học xong ra trường cho lẹ, càng ở lâu càng mệt 🥴</t>
  </si>
  <si>
    <t>Trường sắp lên công lập nên làm dần cho giống cơ quan hành chính 🤭</t>
  </si>
  <si>
    <t>[NAME] công lập hay bị công an lên gặp</t>
  </si>
  <si>
    <t>[NAME] t khong cần biết lmf ơn mở bơi với tiếng anh cdr cho tao là được :))</t>
  </si>
  <si>
    <t>[NAME] ráng đuy iem</t>
  </si>
  <si>
    <t>Trường ngày càng nát như cc. Không lo phát triển đào tạo chỉ lo thu tiền sinh viên là nhanh</t>
  </si>
  <si>
    <t>Ra trường rồi mà trường vẫn chưa thay đổi gì hết ha, đáng yêu ghê</t>
  </si>
  <si>
    <t>Xã hội bên ngoài cũng vậy á bạn ơi tập làm quen đi, trường đang dạy bạn kỹ năng sống đấy🫡</t>
  </si>
  <si>
    <t>[NAME] không ai tận tâm bằng [NAME]</t>
  </si>
  <si>
    <t>anh/chị/em/bạn có vấn đề gì thì cứ có luận cứ+luận điểm+dẫn chứng cụ thể kèm với lập luận chặt chẽ khi xuống phòng một cửa gặp gv thì sẽ được giải quyết như ý mình thôi nè 🤭</t>
  </si>
  <si>
    <t>Thuý [NAME] sao t thấy cái khúc thí dụ nó quen quá. Mình đang gặp phải kk</t>
  </si>
  <si>
    <t>Hoang Thien may quá tốt nghiệp r :))))</t>
  </si>
  <si>
    <t>Nói thẳng ra là 1 cửa chỉ được nạp tiền là lẹ còn lại trách nhiệm cứ đùn đẩy nhau 7749 vòng tuần hoàn</t>
  </si>
  <si>
    <t>[NAME] tiếng lòng của t với m nè :)))</t>
  </si>
  <si>
    <t>Cái gì mà liên quan tới tiền là làm rớp rẻn lắm 🤣🤣🤣.</t>
  </si>
  <si>
    <t>[NAME] Sĩ:)))</t>
  </si>
  <si>
    <t>[NAME] nỗi lòng sinh ziên😢</t>
  </si>
  <si>
    <t>Bạn đi năn nỉ trên trang đi là được. Mình cũng đi năn nỉ mới được đấy =))</t>
  </si>
  <si>
    <t>Mỹ [NAME] :))</t>
  </si>
  <si>
    <t>[NAME] bởi nhiều cái riết đéo buồn nói mà:))</t>
  </si>
  <si>
    <t>Thúy [NAME] làm riết nhiều cái kh muốn nói, giáo viên bận thì sinh viên cũng có việc bận của bản thân mà, mà mỗi lần gặp vấn đề là bị xoay như chóng chóng đi lên đi xuống lầu hỏi tới hỏi lui rất là mất thời gian luôn😮‍💨</t>
  </si>
  <si>
    <t>[NAME] mắc mệt lắm rồi bà oiii</t>
  </si>
  <si>
    <t>[NAME] bị phốt quài mắc cỡ quá 2 ơi</t>
  </si>
  <si>
    <t>[NAME] Noo Phước Thiện :)))</t>
  </si>
  <si>
    <t>[NAME] chỉ có tiền là nhanh thoi còn lại như rùa bò =)))</t>
  </si>
  <si>
    <t>Hữu Điền thôi cố xíu đi</t>
  </si>
  <si>
    <t>[NAME] thì e chuyển qua học KD đi để dk đi thực tập tại DN làm trong môi trường sản xuất, công việc cụ thể là làm “công nhân lao động dưới xưởng” :v</t>
  </si>
  <si>
    <t>[NAME] ngồi ngắn linh kiện, tăng ca 12 tiếng tuần ca ngày, tuần ca đêm đồ đó 🤣</t>
  </si>
  <si>
    <t>[NAME] cống hiến hết mình, học hỏi kinh nghiệm đăng ký làm thêm CN này 😅</t>
  </si>
  <si>
    <t>[NAME] ê ghê z, đăng ký làm CN luôn hả kkk</t>
  </si>
  <si>
    <t>[NAME] v mới đủ kiến thức, kinh nghiệm, trải nghiệm viết báo cáo 😅</t>
  </si>
  <si>
    <t>[NAME] nhắc lại còn thấy sợ á, 4h30 sáng dậy cbi đi làm đến tối về. Hoảng hốt :)))</t>
  </si>
  <si>
    <t>Dylan Le thôi Tùng ko được trêu bạn :v</t>
  </si>
  <si>
    <t>Hữu Quyền đâu, đâu trêu gì đâu :v</t>
  </si>
  <si>
    <t>Thực tập z là sướng rồi còn gì</t>
  </si>
  <si>
    <t>[NAME] chuyển ngành đi a :))</t>
  </si>
  <si>
    <t>[NAME] đỡ hơn Thành Hậu r kk</t>
  </si>
  <si>
    <t>[NAME] má khóc thét</t>
  </si>
  <si>
    <t>Tại sao thay vì phàn nàn thì em có thể giúp giảng viên quản lý lớp, hỗ trợ các bạn sinh viên mà em lại đi bấm điện thoại. Đó là ý thức mỗi người thôi em ạ. Em cũng có thể nói với giảng viên cho bọn em những tiết demo nhỏ hay soạn lesson plan gì đó. Thay vì phàn nàn thì hãy hành động. Chị học cùng ngành với em và chị cảm thấy học được nhiều điều. Mong em sẽ xem xét lại.</t>
  </si>
  <si>
    <t>An Phong Vo đúng dậyyyy đóoo, đã vậy mình còn có thể điền vào CV là thực tập tại trường ĐH nữa chứ</t>
  </si>
  <si>
    <t>[NAME] đúng rồi</t>
  </si>
  <si>
    <t>Thành Hậu đỡ hơn đi làm lao công nhể</t>
  </si>
  <si>
    <t>[NAME] haizzz thời t ko mún nhớ 🥹</t>
  </si>
  <si>
    <t>Ui em ơi thực tập sau này nhà trường gt việc làm thì ở đâu cũng lỏ hết á em :))) ny chị đc trng giới thiệu vào cái chỗ làm bắt ot chetme xong là tháng 8 củ 🤡 ny chị làm cơ khí. Thế là bg chị k có việc đây đầu ra mà kiếm việc k nhận ngay cả trường cũng k nhận chị trong khi có kinh nghiệm làm cho khoa thì em còn mong đợi gì nữa em ơi</t>
  </si>
  <si>
    <t>[NAME] ủa em :))</t>
  </si>
  <si>
    <t>Anthony Nguyen dạ anh :)))</t>
  </si>
  <si>
    <t>Đi ra ngoài Công Ty hay hay bệnh viện thực tập đi sẽ thấy bị đàn áp nhục như thế nào mà ko dám cãi .</t>
  </si>
  <si>
    <t>[NAME] chia sẻ vài lời lần đi thực tập của chuỵ đi chuỵ gái êu</t>
  </si>
  <si>
    <t>[NAME] liên hệ liền dới Hiền Lương và Lê Huyền để nghe cảm nhận chi tiết và rõ ràng hơn nhé kkk</t>
  </si>
  <si>
    <t>cái chị kia thực tập vào lớp mình , ăn rồi gọi mình phát biểu suốt , biết cái j đâu :((</t>
  </si>
  <si>
    <t>[NAME] cô nào kiu k cho thực tập ở trung tâm mình đang làm dị chèn 🤔</t>
  </si>
  <si>
    <t>[NAME] này hong biết</t>
  </si>
  <si>
    <t>2 anh [NAME] đi thực tập nhàn lắm</t>
  </si>
  <si>
    <t>Duy Tân anh này cũng ngồi bấm đt từ sáng tới chiều, cuối tháng nhận lương thôi nè</t>
  </si>
  <si>
    <t>[NAME] ko ngờ k17 cũng ấy ha</t>
  </si>
  <si>
    <t>[NAME] ấy há miệng đi Đại mớm cơm cho</t>
  </si>
  <si>
    <t>[NAME] đi doanh nghiệp kìa</t>
  </si>
  <si>
    <t>[NAME] chắc 10 cái cfs nữa</t>
  </si>
  <si>
    <t>Lương Trần có gì bất ngờ k bạn :v</t>
  </si>
  <si>
    <t>Công Tuyến ùi chịu, hk nên nói gì vì hk có gì bất ngoà</t>
  </si>
  <si>
    <t>Lương Trần lót dép hóng :v</t>
  </si>
  <si>
    <t>[NAME] cô dạo này ổn hong :)))</t>
  </si>
  <si>
    <t>Thay vì em phàn nàn và than phiền thì ban ngày em đi học, tối đến em đi dạy ở trung tâm đi. Kinh nghiệm đầy. A 4 năm đi học, từ năm nhất đã đi dạy rồi, vừa đi học vừa đi dạy 4 năm đó. Ra trường tự tin viết cái [NAME] có 4 năm kinh nghiệm đi dạy luôn :)). Còn thực tập ở trường coi như một môn học thôi nhé</t>
  </si>
  <si>
    <t>[NAME] tóm lại cũng từ ý thức ng đăng, nói thẳng chả có thầy cô nào kêu: em bấm đt đi. Thực tập ở đâu chả vậy.</t>
  </si>
  <si>
    <t>[NAME] đúng đúng</t>
  </si>
  <si>
    <t>[NAME] a này hay ta</t>
  </si>
  <si>
    <t>Quỳnh Hương nhỏ này nằm vùng ở đây hả</t>
  </si>
  <si>
    <t>[NAME] gì ai bic gì</t>
  </si>
  <si>
    <t>[NAME] nêu cảm nghĩ đi :)))</t>
  </si>
  <si>
    <t>https://maps.app.goo.gl/giiWGoByyHazKnpi6?g_st=com.google.maps.preview.copy</t>
  </si>
  <si>
    <t>chuyện là mình cũng là sinh viên cũ của trường... cũng mới mở quán cà phê gần trường,.. quán cũng chill yên tĩnh, các bạn cần nghỉ ngơi hoặc cần không gian riêng học bài, chạy dealine thì đến ủng hộ mình nhé. 🫶🫶❤️❤️</t>
  </si>
  <si>
    <t>Có thể làm đơn đki học phần mà</t>
  </si>
  <si>
    <t>[NAME] quá quen với cách làm việc của trường này r</t>
  </si>
  <si>
    <t>Hang [NAME] làm riết rồi cũng quenn với việc này haaa</t>
  </si>
  <si>
    <t>Kinh nghiệm chia sẽ lại cho chủ thớt, môn kĩ năng mềm thì liên hệ vội cho thầy Thuật để tìm hướng giải quyết</t>
  </si>
  <si>
    <t>[NAME] chờ 1 môn từ năm này tới năm kia :vvv</t>
  </si>
  <si>
    <t>[NAME] chờ hơn chờ chồng kkkk</t>
  </si>
  <si>
    <t>[NAME] đọc cho vui bà</t>
  </si>
  <si>
    <t>Hồng Ngọc 800k k cánh mà bay😂😂</t>
  </si>
  <si>
    <t>Bạn mình đợi 2 năm chưa trả xong :&gt; [NAME]</t>
  </si>
  <si>
    <t>[NAME] Không dám nói gì luôn🤣</t>
  </si>
  <si>
    <t>[NAME] nói là thêm 1 năm nữa</t>
  </si>
  <si>
    <t>[NAME] để coi bao nhiêu lâu t với m ra trường :)))</t>
  </si>
  <si>
    <t>[NAME]  !!! S thấy nó nhức đầu</t>
  </si>
  <si>
    <t>Ngọc Diễm Trần Thị Thu Hiền Bích Phượng xin ý kiến ạ</t>
  </si>
  <si>
    <t>[NAME] k bt ns s luôn:)))</t>
  </si>
  <si>
    <t>Cứ bình tĩnh e ơi 🤣 lo kiếm việc làm, tích luỹ kinh nghiệm mới là quan trọng e ơi. Bằng biếc quan trọng đ gì (nhưng mà không có không được) 🤣 lấy sau cũng được. A đi làm từ 2016 tới 2024 mới đi học lấy bằng đây này. Chứ giờ cầm bằng ra trường không có kinh nghiệm lại bơ vơ vật vờ ấy mà.</t>
  </si>
  <si>
    <t>Lên [NAME] khuyến nại luôn e eii</t>
  </si>
  <si>
    <t>Mang tiếng công nghệ nhưng chả thấy đâu cả mn ạ hồi e học toàn chờ chực để đăng ký mà lag lên lag xuống</t>
  </si>
  <si>
    <t>giống ngày xưa dính CC tin học =))) như qq dị đó 🙂</t>
  </si>
  <si>
    <t>Việc không cho chọn nơi thực tập còn thông cảm nhưng việc bấm đt thì dĩ nhiên ai cho mà xài. [NAME] từng đi làm phục vụ người ta không cho xài đt thậm chí không cho ngồi trong giờ làm việc cơ. Nhưng cố lên bạn nhé</t>
  </si>
  <si>
    <t>Mình lên tận cửa rồi còn đi về khóa sau đây bạn</t>
  </si>
  <si>
    <t>Em còn mí môn nữa làm th10 này em ra luôn đc k mn😑</t>
  </si>
  <si>
    <t>bạn nói sao vậy. mình chả tin đâu. trường mình là trường đại học công nghệ, cơ sở vật chất kỹ thuật rất hiện đại làm sao mà có chuyện đó được cơ chứ, bạn thử đợi xem sao, có khi là nhầm lẫn gì thôi
.... đó là người khác sẽ nói vậy... còn tui thì... kbiet nứaaaa 🙂‍↔️</t>
  </si>
  <si>
    <t>móc đt ra quay video đi b tự mấy cổ chỉ bạn à</t>
  </si>
  <si>
    <t>Bảo Vy ra trường chưa cđ :))</t>
  </si>
  <si>
    <t>Minh Tâm đợi điểm đi xét liền</t>
  </si>
  <si>
    <t>[NAME] hồng trà ngô gia cho mát nè chế =))</t>
  </si>
  <si>
    <t>[NAME] thặc tệ</t>
  </si>
  <si>
    <t>Thanh Thảo VyHồng Phạm bùn của chung</t>
  </si>
  <si>
    <t>[NAME] "Công với chả nghệ" 😂😂</t>
  </si>
  <si>
    <t>Sống chết mặc bay, tiền thầy bỏ túi :((</t>
  </si>
  <si>
    <t>Ngọc Nhi hên cho chúng ta</t>
  </si>
  <si>
    <t>Thanh Hậu bộ xương di động ứng tuyển liền :))</t>
  </si>
  <si>
    <t>[NAME] xương nào 56kí má</t>
  </si>
  <si>
    <t>Khánh Linh dắt tui đi :v</t>
  </si>
  <si>
    <t>[NAME] thời mi tới dòi nì</t>
  </si>
  <si>
    <t>[NAME] nhìn khe thử gòiii, xe chắc em bé chui chớ ai chui nổi 🤣</t>
  </si>
  <si>
    <t>Hông ấy đi 1 nửa cơ thể đc kh</t>
  </si>
  <si>
    <t>[NAME] m ơi để t rinh sh về</t>
  </si>
  <si>
    <t>[NAME] thời tới r kìa</t>
  </si>
  <si>
    <t>[NAME] hân lọt cho bít thì ok</t>
  </si>
  <si>
    <t>[NAME] bít k lọt mô</t>
  </si>
  <si>
    <t>[NAME] đi hốt nè</t>
  </si>
  <si>
    <t>[NAME] tuyết trinh nói đợi thi bằng lái xg trinh qua lấy xe về</t>
  </si>
  <si>
    <t>[NAME] tới nào chắc đc 2 xe à</t>
  </si>
  <si>
    <t>Tin juan chưa để đi đồn</t>
  </si>
  <si>
    <t>[NAME] m oi t tin m mang sh về</t>
  </si>
  <si>
    <t>[NAME] m sai r, t lại nghĩ m sẽ làm đc lấy xe về đi bạn vs m đi phượt</t>
  </si>
  <si>
    <t>[NAME] b lại sai nữa , chắc t chỉ lọt cái giò th</t>
  </si>
  <si>
    <t>[NAME] bạn quay lại hồi 5 năm trc thì  bạn tin là lấy đc sh r</t>
  </si>
  <si>
    <t>Tình bạn lọt khe cho tuiii chiếc xe đi bạn</t>
  </si>
  <si>
    <t>[NAME] qua chở tao lên</t>
  </si>
  <si>
    <t>Su [NAME] m chui 2 lần lấy cho bạn 1 chiếc coy :))</t>
  </si>
  <si>
    <t>Ngọc Ánh em ứng bạn này</t>
  </si>
  <si>
    <t>[NAME] lấy sh ny ơii</t>
  </si>
  <si>
    <t>À em hong phại 40 45 kg</t>
  </si>
  <si>
    <t>[NAME] ủa giỡn mặt hả</t>
  </si>
  <si>
    <t>Minh Thư anh coá dám giỡn mặt với em âu 🥺</t>
  </si>
  <si>
    <t>[NAME] BIÊN HOÀ, CHUI QUA, CHUI LẠI CÁI CÓ XE SH 70 TRIỆU LIỀN. [NAME], NHẸ NGƯỜI TRIỂN LIỀN‼️
Đặc biệt từ 14-16/6 ghé chi nhánh mới của [NAME] để nhận combo uống nước phủ phê: Starbucks, Koi, Phúc Long, Zentea. Hoàn toàn miễn phí, không kèm điều kiện gì nha.
🆘Rồi khai trương mà không ghé sắm vài e kính hịn hịn thì tiếc đùi đụi à:
- Gọng kính giá 1k
- Kính mát giảm 70%
- Thu mua lại hết thảy gọng kính cũ, bể nát, gỉ sét,…giá từ 300-600k
🆘Chưa hết, bạn nào mà không lọt được khe nào thì bốc thăm đi nha, lấy MacBook, Ipad về xài bá cháy lunnn
🎯 1291 Phạm Văn Thuận (đối diện Vincom nha)
Ngoài ra HMK vẫn còn 2cn ở
📍241 Đồng Khởi
📍1249 Phạm Văn Thuận</t>
  </si>
  <si>
    <t>Tuyên [NAME] m chui khe cho t</t>
  </si>
  <si>
    <t>[NAME] chị đưa em đi đi, e lọt qua lọt lại 5 lần cho chị</t>
  </si>
  <si>
    <t>Văn Tình thời của em tới rồi nè anh</t>
  </si>
  <si>
    <t>[NAME] xúi dại đi qua cái mình nha cái đầu ở lại</t>
  </si>
  <si>
    <t>[NAME] ẩu nữa a kkk</t>
  </si>
  <si>
    <t>Bảo Trân anh tặng em con sh</t>
  </si>
  <si>
    <t>[NAME] qua hốt con sh lẹ</t>
  </si>
  <si>
    <t>[NAME] xuống rc bảnh lên đi rồi bảnh tgia 🤧</t>
  </si>
  <si>
    <t>Thu Hiền lên lấy xe về bạn</t>
  </si>
  <si>
    <t>[NAME] luôn nè</t>
  </si>
  <si>
    <t>[NAME] qua lấy sh kìa</t>
  </si>
  <si>
    <t>[NAME] bao giờ để t đi ngay nè</t>
  </si>
  <si>
    <t>[NAME] 2 đứa mình chần chừ gì nữa 🤣🤣</t>
  </si>
  <si>
    <t>[NAME] đki lụm liền đi kìa</t>
  </si>
  <si>
    <t>[NAME] chở Em lên lụm dìa i hỏng bic đường kk</t>
  </si>
  <si>
    <t>[NAME] cỡ em chắc lụm một cái một é kkk</t>
  </si>
  <si>
    <t>[NAME] Vy Hà Hồng Phượng Vy Khánh Trần kìaaa</t>
  </si>
  <si>
    <t>[NAME] khó quá bỏ qua đc hk🤣</t>
  </si>
  <si>
    <t>[NAME] kẹt ngay ô đầu thì khổ 🥲</t>
  </si>
  <si>
    <t>[NAME] sao qua nổi..</t>
  </si>
  <si>
    <t>[NAME] đi liền đi chứ để lãng phí</t>
  </si>
  <si>
    <t>[NAME] mai đi em êi</t>
  </si>
  <si>
    <t>[NAME] dạ</t>
  </si>
  <si>
    <t>[NAME] hơn r s lấy</t>
  </si>
  <si>
    <t>Mỹ Linh lỗ z con nít còn chui không lọt 😩😩</t>
  </si>
  <si>
    <t>[NAME] như chui lọt đó chui ik</t>
  </si>
  <si>
    <t>[NAME] để thử haha</t>
  </si>
  <si>
    <t>[NAME] [NAME] đi lấy SH thuiiii:))))</t>
  </si>
  <si>
    <t>Cúc Hương này tag trang đc chứ tụi t chắc lọt đc cái giò là hết cỡ r</t>
  </si>
  <si>
    <t>Huynh [NAME] tag zui chứ biết là k lấy đc r á:)))</t>
  </si>
  <si>
    <t>[NAME] đi lấy SH liềnnn</t>
  </si>
  <si>
    <t>Diễm [NAME] đi lấy sh nè</t>
  </si>
  <si>
    <t>Bạn không phải nghe ai nói cả, đừng tự ti gì hết h thay đổi liền cho họ hối hận có khi quay xe không kịp .Nhưng ngộ nha đẹp hay xấu h mang lên bàn cân để nói con gái người ta vậy hả?</t>
  </si>
  <si>
    <t>"Nếu sinh ra không có mệnh công chúa, hãy sống với một trái tim nữ hoàng". Trời không phú cho vẻ đẹp ngoại hình, hãy xây dựng cho mình một vẻ đẹp tri thức. Có rất nhiều cách để bản thân trở lên có sức hút, tóm lại chỉ khi bản thân có giá trị và thực lực thì sẽ có được sự tôn trọng của mọi người.
Chúc bạn thành công.</t>
  </si>
  <si>
    <t>[NAME] Nghĩa thế sao anh cứ gọi toyy là mặp thế hả</t>
  </si>
  <si>
    <t>Kim Ngân Bạn êi đừng báo nữa, nhà mìn còn gì đou 🥲🥲</t>
  </si>
  <si>
    <t>Peter [NAME] cho xin hộp bánh su kem nha anh trai ☺️</t>
  </si>
  <si>
    <t>[NAME] có 3 loại: 20k, 40k, 60k. Phí ship 10k. Chọn loại nào??</t>
  </si>
  <si>
    <t>Mình thấy là sức hút từ tính cách nó quan trọng hơn ấy, chuyện làm nhóm thì mình thấy khi mình giỏi thì mn sẽ tự tìm đến mình ấy. Mình không có vẻ đẹp bề ngoài thì mình có thể có vẻ đẹp tri thức nè bạn, tui thấy là một người có dáng vẻ tự tin thì sẽ toả sáng thôi dù cho ngoại hình bạn không bắt mắt. Cố lên bạn, nói chuyện với nhau bằng thực lực đi chứ đừng để ngoại hình hạn chế mình</t>
  </si>
  <si>
    <t>Hãy tự yêu bản thân mình hơn thì nam nhân k còn là vấn đề. Đồng ý là có nhan sắc thì sẽ được giúp đỡ dễ dàng nhưng nếu bạn biết tự tin hoạt bát và tích cực thì mình nghĩ các bạn nam sẽ thích hơn là mỗi vẻ ngoài . Vậy nha. [NAME] gửi hết tâm tư tình cảm vô cmt này vì tớ đã từng bị trêu chọc về nước da ngăm và nhan sắc k nổi bật với các bạn khác nên tớ hiểu . Hãy học cách yêu bản thân và làm đẹp chính mình hơn 🫶 Tự tin lên nha</t>
  </si>
  <si>
    <t>Mình k  đc quyền lựa chọn số phận khi mình sinh ra. Nhưng mình được quyền thay đổi nó mà bé ơi. C k tính cmt nhưng mà nếu em đọc dc cmt này của chị thì em hãy tích cực lên nha. Bản tính thì khó thay đổi chứ vẻ đẹp bên ngoài thay đổi mấy hồi bé oi. Hãy biến điểm yếu thành điểm mạnh. Tự tin và tính cách dễ thương em sẽ dễ dàng dần trong các mqh luôn đấy. Lạc quan lên cô bé ơi. [NAME] c cũng có xinh đâu. Mà tới h cũng chưa xinh nữa. Nhưng c chẳng buồn hay tủi thân gì hết. Hãy tập trung học và đi làm.sau này có tiền rồi đầu tư vào bản thân nhiều lên.yêu bản thân thật nhiều nhé. Lúc đó em sẽ hiên ngang hơn nè. Chúc em gái hoàn thành tốt khóa học và luôn lạc quan nha❤ ❤❤</t>
  </si>
  <si>
    <t>[NAME] nói thế thôi chứ mình thấy bây giờ b xinh lắm rùi hi</t>
  </si>
  <si>
    <t>Nếu không có vẻ đẹp về nhan sắc, thì hãy cố gắng làm đẹp mình bằng tri thức. Đọc nhiều sách, học tập kĩ năng, nâng cao bản thân, tự nhiên em sẽ tỏa ra khí chất ngời ngời ấy, không cần đẹp mọi người cũng sẽ âm thầm ngưỡng mộ vì em giỏi. Cố lên nào, đừng tự ti em nhé, mình đang trên hành trình hoàn thiện bản thân mà. Hãy trở thành phiên bản tốt nhất của mình nha.</t>
  </si>
  <si>
    <t>[NAME] ôi. Lâu lắm mình mới thấy một cmt hợp ý đến vậy. Chúc bạn những điều tốt đẹp nhất 🥰</t>
  </si>
  <si>
    <t>Lục An dạ chị, em sẽ học tập theo tấm gương của c, em ngưỡng mộ sự kiên trì và cố gắng của c lắm í</t>
  </si>
  <si>
    <t>[NAME] 2 đứa bay thôi nha =)))</t>
  </si>
  <si>
    <t>[NAME] bạn học lớp chúng tôi bạn có bị bắt nạt như thế k</t>
  </si>
  <si>
    <t>[NAME] t đẹp gái nhma vẫn bị bắt nath như thường mà =))))</t>
  </si>
  <si>
    <t>[NAME] :))))) bạn nói v oan cho bọn tớ, chúng tớ có làm gì bạn đâu</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</si>
</sst>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uoitre.vn/dai-hoc-cong-nghe-tp-hcm-ong-hoang-anh-tuan-khong-dat-chuan-giao-su-20230807192843206.htm" TargetMode="External"/><Relationship Id="rId2" Type="http://schemas.openxmlformats.org/officeDocument/2006/relationships/hyperlink" Target="https://maps.app.goo.gl/giiWGoByyHazKnpi6?g_st=com.google.maps.preview.copy" TargetMode="External"/></Relationships>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1</v>
      </c>
      <c r="B2" t="s">
        <v>3</v>
      </c>
      <c r="C2">
        <v>2</v>
      </c>
    </row>
    <row r="3" spans="1:3">
      <c r="A3">
        <v>2</v>
      </c>
      <c r="B3" t="s">
        <v>4</v>
      </c>
      <c r="C3">
        <v>1</v>
      </c>
    </row>
    <row r="4" spans="1:3">
      <c r="A4">
        <v>3</v>
      </c>
      <c r="B4" t="s">
        <v>5</v>
      </c>
      <c r="C4">
        <v>1</v>
      </c>
    </row>
    <row r="5" spans="1:3">
      <c r="A5">
        <v>4</v>
      </c>
      <c r="B5" t="s">
        <v>6</v>
      </c>
      <c r="C5">
        <v>1</v>
      </c>
    </row>
    <row r="6" spans="1:3">
      <c r="A6">
        <v>5</v>
      </c>
      <c r="B6" t="s">
        <v>7</v>
      </c>
      <c r="C6">
        <v>1</v>
      </c>
    </row>
    <row r="7" spans="1:3">
      <c r="A7">
        <v>6</v>
      </c>
      <c r="B7" t="s">
        <v>8</v>
      </c>
      <c r="C7">
        <v>0</v>
      </c>
    </row>
    <row r="8" spans="1:3">
      <c r="A8">
        <v>7</v>
      </c>
      <c r="B8" t="s">
        <v>9</v>
      </c>
      <c r="C8">
        <v>1</v>
      </c>
    </row>
    <row r="9" spans="1:3">
      <c r="A9">
        <v>8</v>
      </c>
      <c r="B9" t="s">
        <v>10</v>
      </c>
      <c r="C9">
        <v>2</v>
      </c>
    </row>
    <row r="10" spans="1:3">
      <c r="A10">
        <v>9</v>
      </c>
      <c r="B10" t="s">
        <v>11</v>
      </c>
      <c r="C10">
        <v>1</v>
      </c>
    </row>
    <row r="11" spans="1:3">
      <c r="A11">
        <v>10</v>
      </c>
      <c r="B11" t="s">
        <v>12</v>
      </c>
      <c r="C11">
        <v>2</v>
      </c>
    </row>
    <row r="12" spans="1:3">
      <c r="A12">
        <v>11</v>
      </c>
      <c r="B12" t="s">
        <v>13</v>
      </c>
      <c r="C12">
        <v>2</v>
      </c>
    </row>
    <row r="13" spans="1:3">
      <c r="A13">
        <v>13</v>
      </c>
      <c r="B13" t="s">
        <v>14</v>
      </c>
      <c r="C13">
        <v>2</v>
      </c>
    </row>
    <row r="14" spans="1:3">
      <c r="A14">
        <v>14</v>
      </c>
      <c r="B14" t="s">
        <v>15</v>
      </c>
      <c r="C14">
        <v>1</v>
      </c>
    </row>
    <row r="15" spans="1:3">
      <c r="A15">
        <v>15</v>
      </c>
      <c r="B15" t="s">
        <v>16</v>
      </c>
      <c r="C15">
        <v>1</v>
      </c>
    </row>
    <row r="16" spans="1:3">
      <c r="A16">
        <v>16</v>
      </c>
      <c r="B16">
        <f>))))))) mới tốt nghiệp nna xong, đọc bài này tự ái ngang, chưa kể còn chính người trong trường mình chửi (như lời chủ tus nói)
ngắn gọn thì có người này người kia, nên các em hãy lắng nghe thật đúng người và đúng với lòng mình, tương lai sau này do mình quyết định.</f>
        <v>0</v>
      </c>
      <c r="C16">
        <v>1</v>
      </c>
    </row>
    <row r="17" spans="1:3">
      <c r="A17">
        <v>17</v>
      </c>
      <c r="B17" t="s">
        <v>17</v>
      </c>
      <c r="C17">
        <v>1</v>
      </c>
    </row>
    <row r="18" spans="1:3">
      <c r="A18">
        <v>18</v>
      </c>
      <c r="B18" t="s">
        <v>18</v>
      </c>
      <c r="C18">
        <v>1</v>
      </c>
    </row>
    <row r="19" spans="1:3">
      <c r="A19">
        <v>20</v>
      </c>
      <c r="B19" t="s">
        <v>19</v>
      </c>
      <c r="C19">
        <v>1</v>
      </c>
    </row>
    <row r="20" spans="1:3">
      <c r="A20">
        <v>21</v>
      </c>
      <c r="B20" t="s">
        <v>20</v>
      </c>
      <c r="C20">
        <v>1</v>
      </c>
    </row>
    <row r="21" spans="1:3">
      <c r="A21">
        <v>22</v>
      </c>
      <c r="B21" t="s">
        <v>21</v>
      </c>
      <c r="C21">
        <v>1</v>
      </c>
    </row>
    <row r="22" spans="1:3">
      <c r="A22">
        <v>24</v>
      </c>
      <c r="B22" t="s">
        <v>22</v>
      </c>
      <c r="C22">
        <v>1</v>
      </c>
    </row>
    <row r="23" spans="1:3">
      <c r="A23">
        <v>25</v>
      </c>
      <c r="B23" t="s">
        <v>23</v>
      </c>
      <c r="C23">
        <v>2</v>
      </c>
    </row>
    <row r="24" spans="1:3">
      <c r="A24">
        <v>26</v>
      </c>
      <c r="B24" t="s">
        <v>24</v>
      </c>
      <c r="C24">
        <v>0</v>
      </c>
    </row>
    <row r="25" spans="1:3">
      <c r="A25">
        <v>27</v>
      </c>
      <c r="B25" t="s">
        <v>25</v>
      </c>
      <c r="C25">
        <v>1</v>
      </c>
    </row>
    <row r="26" spans="1:3">
      <c r="A26">
        <v>28</v>
      </c>
      <c r="B26" t="s">
        <v>26</v>
      </c>
      <c r="C26">
        <v>1</v>
      </c>
    </row>
    <row r="27" spans="1:3">
      <c r="A27">
        <v>29</v>
      </c>
      <c r="B27" t="s">
        <v>27</v>
      </c>
      <c r="C27">
        <v>1</v>
      </c>
    </row>
    <row r="28" spans="1:3">
      <c r="A28">
        <v>30</v>
      </c>
      <c r="B28" t="s">
        <v>28</v>
      </c>
      <c r="C28">
        <v>1</v>
      </c>
    </row>
    <row r="29" spans="1:3">
      <c r="A29">
        <v>31</v>
      </c>
      <c r="B29" t="s">
        <v>29</v>
      </c>
      <c r="C29">
        <v>1</v>
      </c>
    </row>
    <row r="30" spans="1:3">
      <c r="A30">
        <v>33</v>
      </c>
      <c r="B30" t="s">
        <v>30</v>
      </c>
      <c r="C30">
        <v>1</v>
      </c>
    </row>
    <row r="31" spans="1:3">
      <c r="A31">
        <v>34</v>
      </c>
      <c r="B31" t="s">
        <v>31</v>
      </c>
      <c r="C31">
        <v>1</v>
      </c>
    </row>
    <row r="32" spans="1:3">
      <c r="A32">
        <v>35</v>
      </c>
      <c r="B32" t="s">
        <v>32</v>
      </c>
      <c r="C32">
        <v>1</v>
      </c>
    </row>
    <row r="33" spans="1:3">
      <c r="A33">
        <v>36</v>
      </c>
      <c r="B33" t="s">
        <v>33</v>
      </c>
      <c r="C33">
        <v>2</v>
      </c>
    </row>
    <row r="34" spans="1:3">
      <c r="A34">
        <v>37</v>
      </c>
      <c r="B34" t="s">
        <v>34</v>
      </c>
      <c r="C34">
        <v>1</v>
      </c>
    </row>
    <row r="35" spans="1:3">
      <c r="A35">
        <v>38</v>
      </c>
      <c r="B35" t="s">
        <v>35</v>
      </c>
      <c r="C35">
        <v>1</v>
      </c>
    </row>
    <row r="36" spans="1:3">
      <c r="A36">
        <v>39</v>
      </c>
      <c r="B36" t="s">
        <v>36</v>
      </c>
      <c r="C36">
        <v>2</v>
      </c>
    </row>
    <row r="37" spans="1:3">
      <c r="A37">
        <v>40</v>
      </c>
      <c r="B37" t="s">
        <v>37</v>
      </c>
      <c r="C37">
        <v>1</v>
      </c>
    </row>
    <row r="38" spans="1:3">
      <c r="A38">
        <v>41</v>
      </c>
      <c r="B38" t="s">
        <v>38</v>
      </c>
      <c r="C38">
        <v>2</v>
      </c>
    </row>
    <row r="39" spans="1:3">
      <c r="A39">
        <v>44</v>
      </c>
      <c r="B39" t="s">
        <v>39</v>
      </c>
      <c r="C39">
        <v>1</v>
      </c>
    </row>
    <row r="40" spans="1:3">
      <c r="A40">
        <v>45</v>
      </c>
      <c r="B40" t="s">
        <v>40</v>
      </c>
      <c r="C40">
        <v>2</v>
      </c>
    </row>
    <row r="41" spans="1:3">
      <c r="A41">
        <v>46</v>
      </c>
      <c r="B41" t="s">
        <v>41</v>
      </c>
      <c r="C41">
        <v>1</v>
      </c>
    </row>
    <row r="42" spans="1:3">
      <c r="A42">
        <v>47</v>
      </c>
      <c r="B42" t="s">
        <v>42</v>
      </c>
      <c r="C42">
        <v>1</v>
      </c>
    </row>
    <row r="43" spans="1:3">
      <c r="A43">
        <v>48</v>
      </c>
      <c r="B43" t="s">
        <v>43</v>
      </c>
      <c r="C43">
        <v>1</v>
      </c>
    </row>
    <row r="44" spans="1:3">
      <c r="A44">
        <v>49</v>
      </c>
      <c r="B44" t="s">
        <v>44</v>
      </c>
      <c r="C44">
        <v>1</v>
      </c>
    </row>
    <row r="45" spans="1:3">
      <c r="A45">
        <v>50</v>
      </c>
      <c r="B45" t="s">
        <v>45</v>
      </c>
      <c r="C45">
        <v>1</v>
      </c>
    </row>
    <row r="46" spans="1:3">
      <c r="A46">
        <v>51</v>
      </c>
      <c r="B46" t="s">
        <v>46</v>
      </c>
      <c r="C46">
        <v>2</v>
      </c>
    </row>
    <row r="47" spans="1:3">
      <c r="A47">
        <v>52</v>
      </c>
      <c r="B47" t="s">
        <v>47</v>
      </c>
      <c r="C47">
        <v>1</v>
      </c>
    </row>
    <row r="48" spans="1:3">
      <c r="A48">
        <v>53</v>
      </c>
      <c r="B48" t="s">
        <v>48</v>
      </c>
      <c r="C48">
        <v>2</v>
      </c>
    </row>
    <row r="49" spans="1:3">
      <c r="A49">
        <v>54</v>
      </c>
      <c r="B49" t="s">
        <v>49</v>
      </c>
      <c r="C49">
        <v>1</v>
      </c>
    </row>
    <row r="50" spans="1:3">
      <c r="A50">
        <v>55</v>
      </c>
      <c r="B50" t="s">
        <v>50</v>
      </c>
      <c r="C50">
        <v>1</v>
      </c>
    </row>
    <row r="51" spans="1:3">
      <c r="A51">
        <v>56</v>
      </c>
      <c r="B51" t="s">
        <v>51</v>
      </c>
      <c r="C51">
        <v>1</v>
      </c>
    </row>
    <row r="52" spans="1:3">
      <c r="A52">
        <v>58</v>
      </c>
      <c r="B52" t="s">
        <v>52</v>
      </c>
      <c r="C52">
        <v>1</v>
      </c>
    </row>
    <row r="53" spans="1:3">
      <c r="A53">
        <v>59</v>
      </c>
      <c r="B53" t="s">
        <v>53</v>
      </c>
      <c r="C53">
        <v>1</v>
      </c>
    </row>
    <row r="54" spans="1:3">
      <c r="A54">
        <v>60</v>
      </c>
      <c r="B54" t="s">
        <v>54</v>
      </c>
      <c r="C54">
        <v>1</v>
      </c>
    </row>
    <row r="55" spans="1:3">
      <c r="A55">
        <v>61</v>
      </c>
      <c r="B55" t="s">
        <v>55</v>
      </c>
      <c r="C55">
        <v>1</v>
      </c>
    </row>
    <row r="56" spans="1:3">
      <c r="A56">
        <v>62</v>
      </c>
      <c r="B56" t="s">
        <v>56</v>
      </c>
      <c r="C56">
        <v>1</v>
      </c>
    </row>
    <row r="57" spans="1:3">
      <c r="A57">
        <v>63</v>
      </c>
      <c r="B57" t="s">
        <v>57</v>
      </c>
      <c r="C57">
        <v>1</v>
      </c>
    </row>
    <row r="58" spans="1:3">
      <c r="A58">
        <v>65</v>
      </c>
      <c r="B58" t="s">
        <v>58</v>
      </c>
      <c r="C58">
        <v>1</v>
      </c>
    </row>
    <row r="59" spans="1:3">
      <c r="A59">
        <v>66</v>
      </c>
      <c r="B59" t="s">
        <v>59</v>
      </c>
      <c r="C59">
        <v>1</v>
      </c>
    </row>
    <row r="60" spans="1:3">
      <c r="A60">
        <v>67</v>
      </c>
      <c r="B60" t="s">
        <v>60</v>
      </c>
      <c r="C60">
        <v>1</v>
      </c>
    </row>
    <row r="61" spans="1:3">
      <c r="A61">
        <v>68</v>
      </c>
      <c r="B61" t="s">
        <v>61</v>
      </c>
      <c r="C61">
        <v>1</v>
      </c>
    </row>
    <row r="62" spans="1:3">
      <c r="A62">
        <v>71</v>
      </c>
      <c r="B62" t="s">
        <v>62</v>
      </c>
      <c r="C62">
        <v>1</v>
      </c>
    </row>
    <row r="63" spans="1:3">
      <c r="A63">
        <v>72</v>
      </c>
      <c r="B63" t="s">
        <v>63</v>
      </c>
      <c r="C63">
        <v>2</v>
      </c>
    </row>
    <row r="64" spans="1:3">
      <c r="A64">
        <v>74</v>
      </c>
      <c r="B64" t="s">
        <v>64</v>
      </c>
      <c r="C64">
        <v>1</v>
      </c>
    </row>
    <row r="65" spans="1:3">
      <c r="A65">
        <v>76</v>
      </c>
      <c r="B65" t="s">
        <v>65</v>
      </c>
      <c r="C65">
        <v>1</v>
      </c>
    </row>
    <row r="66" spans="1:3">
      <c r="A66">
        <v>77</v>
      </c>
      <c r="B66" t="s">
        <v>66</v>
      </c>
      <c r="C66">
        <v>1</v>
      </c>
    </row>
    <row r="67" spans="1:3">
      <c r="A67">
        <v>78</v>
      </c>
      <c r="B67" t="s">
        <v>67</v>
      </c>
      <c r="C67">
        <v>2</v>
      </c>
    </row>
    <row r="68" spans="1:3">
      <c r="A68">
        <v>79</v>
      </c>
      <c r="B68" t="s">
        <v>68</v>
      </c>
      <c r="C68">
        <v>1</v>
      </c>
    </row>
    <row r="69" spans="1:3">
      <c r="A69">
        <v>80</v>
      </c>
      <c r="B69" t="s">
        <v>69</v>
      </c>
      <c r="C69">
        <v>1</v>
      </c>
    </row>
    <row r="70" spans="1:3">
      <c r="A70">
        <v>81</v>
      </c>
      <c r="B70" t="s">
        <v>70</v>
      </c>
      <c r="C70">
        <v>2</v>
      </c>
    </row>
    <row r="71" spans="1:3">
      <c r="A71">
        <v>82</v>
      </c>
      <c r="B71" t="s">
        <v>71</v>
      </c>
      <c r="C71">
        <v>1</v>
      </c>
    </row>
    <row r="72" spans="1:3">
      <c r="A72">
        <v>83</v>
      </c>
      <c r="B72" t="s">
        <v>72</v>
      </c>
      <c r="C72">
        <v>1</v>
      </c>
    </row>
    <row r="73" spans="1:3">
      <c r="A73">
        <v>85</v>
      </c>
      <c r="B73" t="s">
        <v>73</v>
      </c>
      <c r="C73">
        <v>1</v>
      </c>
    </row>
    <row r="74" spans="1:3">
      <c r="A74">
        <v>86</v>
      </c>
      <c r="B74" t="s">
        <v>74</v>
      </c>
      <c r="C74">
        <v>1</v>
      </c>
    </row>
    <row r="75" spans="1:3">
      <c r="A75">
        <v>87</v>
      </c>
      <c r="B75" t="s">
        <v>75</v>
      </c>
      <c r="C75">
        <v>2</v>
      </c>
    </row>
    <row r="76" spans="1:3">
      <c r="A76">
        <v>88</v>
      </c>
      <c r="B76" t="s">
        <v>76</v>
      </c>
      <c r="C76">
        <v>1</v>
      </c>
    </row>
    <row r="77" spans="1:3">
      <c r="A77">
        <v>89</v>
      </c>
      <c r="B77" t="s">
        <v>77</v>
      </c>
      <c r="C77">
        <v>1</v>
      </c>
    </row>
    <row r="78" spans="1:3">
      <c r="A78">
        <v>90</v>
      </c>
      <c r="B78" t="s">
        <v>78</v>
      </c>
      <c r="C78">
        <v>1</v>
      </c>
    </row>
    <row r="79" spans="1:3">
      <c r="A79">
        <v>91</v>
      </c>
      <c r="B79" t="s">
        <v>79</v>
      </c>
      <c r="C79">
        <v>1</v>
      </c>
    </row>
    <row r="80" spans="1:3">
      <c r="A80">
        <v>92</v>
      </c>
      <c r="B80" t="s">
        <v>80</v>
      </c>
      <c r="C80">
        <v>1</v>
      </c>
    </row>
    <row r="81" spans="1:3">
      <c r="A81">
        <v>93</v>
      </c>
      <c r="B81" t="s">
        <v>81</v>
      </c>
      <c r="C81">
        <v>1</v>
      </c>
    </row>
    <row r="82" spans="1:3">
      <c r="A82">
        <v>94</v>
      </c>
      <c r="B82" t="s">
        <v>82</v>
      </c>
      <c r="C82">
        <v>1</v>
      </c>
    </row>
    <row r="83" spans="1:3">
      <c r="A83">
        <v>95</v>
      </c>
      <c r="B83" t="s">
        <v>83</v>
      </c>
      <c r="C83">
        <v>1</v>
      </c>
    </row>
    <row r="84" spans="1:3">
      <c r="A84">
        <v>96</v>
      </c>
      <c r="B84" t="s">
        <v>84</v>
      </c>
      <c r="C84">
        <v>1</v>
      </c>
    </row>
    <row r="85" spans="1:3">
      <c r="A85">
        <v>97</v>
      </c>
      <c r="B85" t="s">
        <v>85</v>
      </c>
      <c r="C85">
        <v>2</v>
      </c>
    </row>
    <row r="86" spans="1:3">
      <c r="A86">
        <v>98</v>
      </c>
      <c r="B86" t="s">
        <v>86</v>
      </c>
      <c r="C86">
        <v>1</v>
      </c>
    </row>
    <row r="87" spans="1:3">
      <c r="A87">
        <v>101</v>
      </c>
      <c r="B87" t="s">
        <v>87</v>
      </c>
      <c r="C87">
        <v>1</v>
      </c>
    </row>
    <row r="88" spans="1:3">
      <c r="A88">
        <v>102</v>
      </c>
      <c r="B88" t="s">
        <v>88</v>
      </c>
      <c r="C88">
        <v>1</v>
      </c>
    </row>
    <row r="89" spans="1:3">
      <c r="A89">
        <v>103</v>
      </c>
      <c r="B89" t="s">
        <v>89</v>
      </c>
      <c r="C89">
        <v>1</v>
      </c>
    </row>
    <row r="90" spans="1:3">
      <c r="A90">
        <v>104</v>
      </c>
      <c r="B90" t="s">
        <v>90</v>
      </c>
      <c r="C90">
        <v>1</v>
      </c>
    </row>
    <row r="91" spans="1:3">
      <c r="A91">
        <v>105</v>
      </c>
      <c r="B91" t="s">
        <v>91</v>
      </c>
      <c r="C91">
        <v>2</v>
      </c>
    </row>
    <row r="92" spans="1:3">
      <c r="A92">
        <v>106</v>
      </c>
      <c r="B92" t="s">
        <v>92</v>
      </c>
      <c r="C92">
        <v>1</v>
      </c>
    </row>
    <row r="93" spans="1:3">
      <c r="A93">
        <v>107</v>
      </c>
      <c r="B93" t="s">
        <v>93</v>
      </c>
      <c r="C93">
        <v>1</v>
      </c>
    </row>
    <row r="94" spans="1:3">
      <c r="A94">
        <v>108</v>
      </c>
      <c r="B94" t="s">
        <v>94</v>
      </c>
      <c r="C94">
        <v>1</v>
      </c>
    </row>
    <row r="95" spans="1:3">
      <c r="A95">
        <v>109</v>
      </c>
      <c r="B95" t="s">
        <v>95</v>
      </c>
      <c r="C95">
        <v>1</v>
      </c>
    </row>
    <row r="96" spans="1:3">
      <c r="A96">
        <v>110</v>
      </c>
      <c r="B96" t="s">
        <v>96</v>
      </c>
      <c r="C96">
        <v>1</v>
      </c>
    </row>
    <row r="97" spans="1:3">
      <c r="A97">
        <v>111</v>
      </c>
      <c r="B97" t="s">
        <v>97</v>
      </c>
      <c r="C97">
        <v>2</v>
      </c>
    </row>
    <row r="98" spans="1:3">
      <c r="A98">
        <v>114</v>
      </c>
      <c r="B98" t="s">
        <v>98</v>
      </c>
      <c r="C98">
        <v>2</v>
      </c>
    </row>
    <row r="99" spans="1:3">
      <c r="A99">
        <v>115</v>
      </c>
      <c r="B99" t="s">
        <v>99</v>
      </c>
      <c r="C99">
        <v>2</v>
      </c>
    </row>
    <row r="100" spans="1:3">
      <c r="A100">
        <v>116</v>
      </c>
      <c r="B100" t="s">
        <v>100</v>
      </c>
      <c r="C100">
        <v>1</v>
      </c>
    </row>
    <row r="101" spans="1:3">
      <c r="A101">
        <v>117</v>
      </c>
      <c r="B101" t="s">
        <v>101</v>
      </c>
      <c r="C101">
        <v>1</v>
      </c>
    </row>
    <row r="102" spans="1:3">
      <c r="A102">
        <v>118</v>
      </c>
      <c r="B102" t="s">
        <v>102</v>
      </c>
      <c r="C102">
        <v>1</v>
      </c>
    </row>
    <row r="103" spans="1:3">
      <c r="A103">
        <v>119</v>
      </c>
      <c r="B103" t="s">
        <v>103</v>
      </c>
      <c r="C103">
        <v>1</v>
      </c>
    </row>
    <row r="104" spans="1:3">
      <c r="A104">
        <v>121</v>
      </c>
      <c r="B104" t="s">
        <v>104</v>
      </c>
      <c r="C104">
        <v>1</v>
      </c>
    </row>
    <row r="105" spans="1:3">
      <c r="A105">
        <v>124</v>
      </c>
      <c r="B105" t="s">
        <v>105</v>
      </c>
      <c r="C105">
        <v>1</v>
      </c>
    </row>
    <row r="106" spans="1:3">
      <c r="A106">
        <v>125</v>
      </c>
      <c r="B106" t="s">
        <v>106</v>
      </c>
      <c r="C106">
        <v>1</v>
      </c>
    </row>
    <row r="107" spans="1:3">
      <c r="A107">
        <v>126</v>
      </c>
      <c r="B107" t="s">
        <v>107</v>
      </c>
      <c r="C107">
        <v>1</v>
      </c>
    </row>
    <row r="108" spans="1:3">
      <c r="A108">
        <v>127</v>
      </c>
      <c r="B108" t="s">
        <v>108</v>
      </c>
      <c r="C108">
        <v>1</v>
      </c>
    </row>
    <row r="109" spans="1:3">
      <c r="A109">
        <v>128</v>
      </c>
      <c r="B109" t="s">
        <v>109</v>
      </c>
      <c r="C109">
        <v>2</v>
      </c>
    </row>
    <row r="110" spans="1:3">
      <c r="A110">
        <v>129</v>
      </c>
      <c r="B110" t="s">
        <v>110</v>
      </c>
      <c r="C110">
        <v>1</v>
      </c>
    </row>
    <row r="111" spans="1:3">
      <c r="A111">
        <v>130</v>
      </c>
      <c r="B111" t="s">
        <v>111</v>
      </c>
      <c r="C111">
        <v>2</v>
      </c>
    </row>
    <row r="112" spans="1:3">
      <c r="A112">
        <v>131</v>
      </c>
      <c r="B112" t="s">
        <v>112</v>
      </c>
      <c r="C112">
        <v>0</v>
      </c>
    </row>
    <row r="113" spans="1:3">
      <c r="A113">
        <v>132</v>
      </c>
      <c r="B113" t="s">
        <v>113</v>
      </c>
      <c r="C113">
        <v>2</v>
      </c>
    </row>
    <row r="114" spans="1:3">
      <c r="A114">
        <v>133</v>
      </c>
      <c r="B114" t="s">
        <v>114</v>
      </c>
      <c r="C114">
        <v>0</v>
      </c>
    </row>
    <row r="115" spans="1:3">
      <c r="A115">
        <v>134</v>
      </c>
      <c r="B115" t="s">
        <v>115</v>
      </c>
      <c r="C115">
        <v>2</v>
      </c>
    </row>
    <row r="116" spans="1:3">
      <c r="A116">
        <v>136</v>
      </c>
      <c r="B116" t="s">
        <v>116</v>
      </c>
      <c r="C116">
        <v>1</v>
      </c>
    </row>
    <row r="117" spans="1:3">
      <c r="A117">
        <v>137</v>
      </c>
      <c r="B117" t="s">
        <v>117</v>
      </c>
      <c r="C117">
        <v>2</v>
      </c>
    </row>
    <row r="118" spans="1:3">
      <c r="A118">
        <v>138</v>
      </c>
      <c r="B118" t="s">
        <v>118</v>
      </c>
      <c r="C118">
        <v>1</v>
      </c>
    </row>
    <row r="119" spans="1:3">
      <c r="A119">
        <v>139</v>
      </c>
      <c r="B119" t="s">
        <v>119</v>
      </c>
      <c r="C119">
        <v>1</v>
      </c>
    </row>
    <row r="120" spans="1:3">
      <c r="A120">
        <v>140</v>
      </c>
      <c r="B120" t="s">
        <v>120</v>
      </c>
      <c r="C120">
        <v>1</v>
      </c>
    </row>
    <row r="121" spans="1:3">
      <c r="A121">
        <v>141</v>
      </c>
      <c r="B121" t="s">
        <v>121</v>
      </c>
      <c r="C121">
        <v>1</v>
      </c>
    </row>
    <row r="122" spans="1:3">
      <c r="A122">
        <v>142</v>
      </c>
      <c r="B122" t="s">
        <v>122</v>
      </c>
      <c r="C122">
        <v>1</v>
      </c>
    </row>
    <row r="123" spans="1:3">
      <c r="A123">
        <v>143</v>
      </c>
      <c r="B123" t="s">
        <v>123</v>
      </c>
      <c r="C123">
        <v>1</v>
      </c>
    </row>
    <row r="124" spans="1:3">
      <c r="A124">
        <v>144</v>
      </c>
      <c r="B124" t="s">
        <v>124</v>
      </c>
      <c r="C124">
        <v>1</v>
      </c>
    </row>
    <row r="125" spans="1:3">
      <c r="A125">
        <v>145</v>
      </c>
      <c r="B125" t="s">
        <v>125</v>
      </c>
      <c r="C125">
        <v>1</v>
      </c>
    </row>
    <row r="126" spans="1:3">
      <c r="A126">
        <v>146</v>
      </c>
      <c r="B126" t="s">
        <v>126</v>
      </c>
      <c r="C126">
        <v>1</v>
      </c>
    </row>
    <row r="127" spans="1:3">
      <c r="A127">
        <v>147</v>
      </c>
      <c r="B127" t="s">
        <v>127</v>
      </c>
      <c r="C127">
        <v>1</v>
      </c>
    </row>
    <row r="128" spans="1:3">
      <c r="A128">
        <v>148</v>
      </c>
      <c r="B128" t="s">
        <v>128</v>
      </c>
      <c r="C128">
        <v>0</v>
      </c>
    </row>
    <row r="129" spans="1:3">
      <c r="A129">
        <v>149</v>
      </c>
      <c r="B129" t="s">
        <v>129</v>
      </c>
      <c r="C129">
        <v>1</v>
      </c>
    </row>
    <row r="130" spans="1:3">
      <c r="A130">
        <v>150</v>
      </c>
      <c r="B130" t="s">
        <v>130</v>
      </c>
      <c r="C130">
        <v>1</v>
      </c>
    </row>
    <row r="131" spans="1:3">
      <c r="A131">
        <v>151</v>
      </c>
      <c r="B131" t="s">
        <v>131</v>
      </c>
      <c r="C131">
        <v>1</v>
      </c>
    </row>
    <row r="132" spans="1:3">
      <c r="A132">
        <v>152</v>
      </c>
      <c r="B132" t="s">
        <v>132</v>
      </c>
      <c r="C132">
        <v>1</v>
      </c>
    </row>
    <row r="133" spans="1:3">
      <c r="A133">
        <v>153</v>
      </c>
      <c r="B133" t="s">
        <v>133</v>
      </c>
      <c r="C133">
        <v>1</v>
      </c>
    </row>
    <row r="134" spans="1:3">
      <c r="A134">
        <v>157</v>
      </c>
      <c r="B134" t="s">
        <v>134</v>
      </c>
      <c r="C134">
        <v>1</v>
      </c>
    </row>
    <row r="135" spans="1:3">
      <c r="A135">
        <v>159</v>
      </c>
      <c r="B135" t="s">
        <v>135</v>
      </c>
      <c r="C135">
        <v>1</v>
      </c>
    </row>
    <row r="136" spans="1:3">
      <c r="A136">
        <v>160</v>
      </c>
      <c r="B136" t="s">
        <v>136</v>
      </c>
      <c r="C136">
        <v>2</v>
      </c>
    </row>
    <row r="137" spans="1:3">
      <c r="A137">
        <v>161</v>
      </c>
      <c r="B137" t="s">
        <v>137</v>
      </c>
      <c r="C137">
        <v>2</v>
      </c>
    </row>
    <row r="138" spans="1:3">
      <c r="A138">
        <v>162</v>
      </c>
      <c r="B138" t="s">
        <v>138</v>
      </c>
      <c r="C138">
        <v>1</v>
      </c>
    </row>
    <row r="139" spans="1:3">
      <c r="A139">
        <v>163</v>
      </c>
      <c r="B139" t="s">
        <v>139</v>
      </c>
      <c r="C139">
        <v>2</v>
      </c>
    </row>
    <row r="140" spans="1:3">
      <c r="A140">
        <v>164</v>
      </c>
      <c r="B140" t="s">
        <v>140</v>
      </c>
      <c r="C140">
        <v>1</v>
      </c>
    </row>
    <row r="141" spans="1:3">
      <c r="A141">
        <v>166</v>
      </c>
      <c r="B141" t="s">
        <v>141</v>
      </c>
      <c r="C141">
        <v>2</v>
      </c>
    </row>
    <row r="142" spans="1:3">
      <c r="A142">
        <v>167</v>
      </c>
      <c r="B142" t="s">
        <v>142</v>
      </c>
      <c r="C142">
        <v>1</v>
      </c>
    </row>
    <row r="143" spans="1:3">
      <c r="A143">
        <v>168</v>
      </c>
      <c r="B143" t="s">
        <v>143</v>
      </c>
      <c r="C143">
        <v>1</v>
      </c>
    </row>
    <row r="144" spans="1:3">
      <c r="A144">
        <v>169</v>
      </c>
      <c r="B144" t="s">
        <v>144</v>
      </c>
      <c r="C144">
        <v>1</v>
      </c>
    </row>
    <row r="145" spans="1:3">
      <c r="A145">
        <v>170</v>
      </c>
      <c r="B145" t="s">
        <v>145</v>
      </c>
      <c r="C145">
        <v>1</v>
      </c>
    </row>
    <row r="146" spans="1:3">
      <c r="A146">
        <v>171</v>
      </c>
      <c r="B146" t="s">
        <v>146</v>
      </c>
      <c r="C146">
        <v>1</v>
      </c>
    </row>
    <row r="147" spans="1:3">
      <c r="A147">
        <v>172</v>
      </c>
      <c r="B147" t="s">
        <v>147</v>
      </c>
      <c r="C147">
        <v>1</v>
      </c>
    </row>
    <row r="148" spans="1:3">
      <c r="A148">
        <v>173</v>
      </c>
      <c r="B148" t="s">
        <v>148</v>
      </c>
      <c r="C148">
        <v>1</v>
      </c>
    </row>
    <row r="149" spans="1:3">
      <c r="A149">
        <v>174</v>
      </c>
      <c r="B149" t="s">
        <v>149</v>
      </c>
      <c r="C149">
        <v>1</v>
      </c>
    </row>
    <row r="150" spans="1:3">
      <c r="A150">
        <v>175</v>
      </c>
      <c r="B150" t="s">
        <v>150</v>
      </c>
      <c r="C150">
        <v>1</v>
      </c>
    </row>
    <row r="151" spans="1:3">
      <c r="A151">
        <v>176</v>
      </c>
      <c r="B151" t="s">
        <v>151</v>
      </c>
      <c r="C151">
        <v>1</v>
      </c>
    </row>
    <row r="152" spans="1:3">
      <c r="A152">
        <v>177</v>
      </c>
      <c r="B152" t="s">
        <v>152</v>
      </c>
      <c r="C152">
        <v>1</v>
      </c>
    </row>
    <row r="153" spans="1:3">
      <c r="A153">
        <v>178</v>
      </c>
      <c r="B153" t="s">
        <v>153</v>
      </c>
      <c r="C153">
        <v>1</v>
      </c>
    </row>
    <row r="154" spans="1:3">
      <c r="A154">
        <v>179</v>
      </c>
      <c r="B154" t="s">
        <v>154</v>
      </c>
      <c r="C154">
        <v>1</v>
      </c>
    </row>
    <row r="155" spans="1:3">
      <c r="A155">
        <v>180</v>
      </c>
      <c r="B155" t="s">
        <v>155</v>
      </c>
      <c r="C155">
        <v>1</v>
      </c>
    </row>
    <row r="156" spans="1:3">
      <c r="A156">
        <v>181</v>
      </c>
      <c r="B156" t="s">
        <v>156</v>
      </c>
      <c r="C156">
        <v>1</v>
      </c>
    </row>
    <row r="157" spans="1:3">
      <c r="A157">
        <v>182</v>
      </c>
      <c r="B157" t="s">
        <v>157</v>
      </c>
      <c r="C157">
        <v>1</v>
      </c>
    </row>
    <row r="158" spans="1:3">
      <c r="A158">
        <v>184</v>
      </c>
      <c r="B158" t="s">
        <v>158</v>
      </c>
      <c r="C158">
        <v>2</v>
      </c>
    </row>
    <row r="159" spans="1:3">
      <c r="A159">
        <v>185</v>
      </c>
      <c r="B159" t="s">
        <v>159</v>
      </c>
      <c r="C159">
        <v>1</v>
      </c>
    </row>
    <row r="160" spans="1:3">
      <c r="A160">
        <v>186</v>
      </c>
      <c r="B160" t="s">
        <v>160</v>
      </c>
      <c r="C160">
        <v>1</v>
      </c>
    </row>
    <row r="161" spans="1:3">
      <c r="A161">
        <v>187</v>
      </c>
      <c r="B161" t="s">
        <v>161</v>
      </c>
      <c r="C161">
        <v>1</v>
      </c>
    </row>
    <row r="162" spans="1:3">
      <c r="A162">
        <v>188</v>
      </c>
      <c r="B162" t="s">
        <v>162</v>
      </c>
      <c r="C162">
        <v>1</v>
      </c>
    </row>
    <row r="163" spans="1:3">
      <c r="A163">
        <v>189</v>
      </c>
      <c r="B163" t="s">
        <v>163</v>
      </c>
      <c r="C163">
        <v>1</v>
      </c>
    </row>
    <row r="164" spans="1:3">
      <c r="A164">
        <v>191</v>
      </c>
      <c r="B164" t="s">
        <v>164</v>
      </c>
      <c r="C164">
        <v>1</v>
      </c>
    </row>
    <row r="165" spans="1:3">
      <c r="A165">
        <v>192</v>
      </c>
      <c r="B165" t="s">
        <v>165</v>
      </c>
      <c r="C165">
        <v>1</v>
      </c>
    </row>
    <row r="166" spans="1:3">
      <c r="A166">
        <v>193</v>
      </c>
      <c r="B166" t="s">
        <v>166</v>
      </c>
      <c r="C166">
        <v>1</v>
      </c>
    </row>
    <row r="167" spans="1:3">
      <c r="A167">
        <v>194</v>
      </c>
      <c r="B167" t="s">
        <v>167</v>
      </c>
      <c r="C167">
        <v>2</v>
      </c>
    </row>
    <row r="168" spans="1:3">
      <c r="A168">
        <v>195</v>
      </c>
      <c r="B168" t="s">
        <v>168</v>
      </c>
      <c r="C168">
        <v>1</v>
      </c>
    </row>
    <row r="169" spans="1:3">
      <c r="A169">
        <v>196</v>
      </c>
      <c r="B169" t="s">
        <v>169</v>
      </c>
      <c r="C169">
        <v>1</v>
      </c>
    </row>
    <row r="170" spans="1:3">
      <c r="A170">
        <v>198</v>
      </c>
      <c r="B170" t="s">
        <v>170</v>
      </c>
      <c r="C170">
        <v>1</v>
      </c>
    </row>
    <row r="171" spans="1:3">
      <c r="A171">
        <v>199</v>
      </c>
      <c r="B171" t="s">
        <v>171</v>
      </c>
      <c r="C171">
        <v>1</v>
      </c>
    </row>
    <row r="172" spans="1:3">
      <c r="A172">
        <v>201</v>
      </c>
      <c r="B172" t="s">
        <v>172</v>
      </c>
      <c r="C172">
        <v>1</v>
      </c>
    </row>
    <row r="173" spans="1:3">
      <c r="A173">
        <v>202</v>
      </c>
      <c r="B173" t="s">
        <v>173</v>
      </c>
      <c r="C173">
        <v>2</v>
      </c>
    </row>
    <row r="174" spans="1:3">
      <c r="A174">
        <v>203</v>
      </c>
      <c r="B174" t="s">
        <v>174</v>
      </c>
      <c r="C174">
        <v>2</v>
      </c>
    </row>
    <row r="175" spans="1:3">
      <c r="A175">
        <v>204</v>
      </c>
      <c r="B175" t="s">
        <v>175</v>
      </c>
      <c r="C175">
        <v>1</v>
      </c>
    </row>
    <row r="176" spans="1:3">
      <c r="A176">
        <v>205</v>
      </c>
      <c r="B176" t="s">
        <v>176</v>
      </c>
      <c r="C176">
        <v>1</v>
      </c>
    </row>
    <row r="177" spans="1:3">
      <c r="A177">
        <v>207</v>
      </c>
      <c r="B177" t="s">
        <v>177</v>
      </c>
      <c r="C177">
        <v>1</v>
      </c>
    </row>
    <row r="178" spans="1:3">
      <c r="A178">
        <v>208</v>
      </c>
      <c r="B178" t="s">
        <v>178</v>
      </c>
      <c r="C178">
        <v>1</v>
      </c>
    </row>
    <row r="179" spans="1:3">
      <c r="A179">
        <v>209</v>
      </c>
      <c r="B179" t="s">
        <v>179</v>
      </c>
      <c r="C179">
        <v>0</v>
      </c>
    </row>
    <row r="180" spans="1:3">
      <c r="A180">
        <v>210</v>
      </c>
      <c r="B180" t="s">
        <v>180</v>
      </c>
      <c r="C180">
        <v>1</v>
      </c>
    </row>
    <row r="181" spans="1:3">
      <c r="A181">
        <v>211</v>
      </c>
      <c r="B181" t="s">
        <v>181</v>
      </c>
      <c r="C181">
        <v>2</v>
      </c>
    </row>
    <row r="182" spans="1:3">
      <c r="A182">
        <v>212</v>
      </c>
      <c r="B182" t="s">
        <v>182</v>
      </c>
      <c r="C182">
        <v>1</v>
      </c>
    </row>
    <row r="183" spans="1:3">
      <c r="A183">
        <v>213</v>
      </c>
      <c r="B183" t="s">
        <v>183</v>
      </c>
      <c r="C183">
        <v>0</v>
      </c>
    </row>
    <row r="184" spans="1:3">
      <c r="A184">
        <v>214</v>
      </c>
      <c r="B184" t="s">
        <v>184</v>
      </c>
      <c r="C184">
        <v>0</v>
      </c>
    </row>
    <row r="185" spans="1:3">
      <c r="A185">
        <v>215</v>
      </c>
      <c r="B185" t="s">
        <v>185</v>
      </c>
      <c r="C185">
        <v>1</v>
      </c>
    </row>
    <row r="186" spans="1:3">
      <c r="A186">
        <v>216</v>
      </c>
      <c r="B186" t="s">
        <v>186</v>
      </c>
      <c r="C186">
        <v>2</v>
      </c>
    </row>
    <row r="187" spans="1:3">
      <c r="A187">
        <v>217</v>
      </c>
      <c r="B187" t="s">
        <v>187</v>
      </c>
      <c r="C187">
        <v>1</v>
      </c>
    </row>
    <row r="188" spans="1:3">
      <c r="A188">
        <v>218</v>
      </c>
      <c r="B188" t="s">
        <v>188</v>
      </c>
      <c r="C188">
        <v>1</v>
      </c>
    </row>
    <row r="189" spans="1:3">
      <c r="A189">
        <v>219</v>
      </c>
      <c r="B189" t="s">
        <v>189</v>
      </c>
      <c r="C189">
        <v>1</v>
      </c>
    </row>
    <row r="190" spans="1:3">
      <c r="A190">
        <v>220</v>
      </c>
      <c r="B190" t="s">
        <v>190</v>
      </c>
      <c r="C190">
        <v>1</v>
      </c>
    </row>
    <row r="191" spans="1:3">
      <c r="A191">
        <v>221</v>
      </c>
      <c r="B191" t="s">
        <v>191</v>
      </c>
      <c r="C191">
        <v>1</v>
      </c>
    </row>
    <row r="192" spans="1:3">
      <c r="A192">
        <v>223</v>
      </c>
      <c r="B192" t="s">
        <v>192</v>
      </c>
      <c r="C192">
        <v>1</v>
      </c>
    </row>
    <row r="193" spans="1:3">
      <c r="A193">
        <v>224</v>
      </c>
      <c r="B193" t="s">
        <v>193</v>
      </c>
      <c r="C193">
        <v>1</v>
      </c>
    </row>
    <row r="194" spans="1:3">
      <c r="A194">
        <v>225</v>
      </c>
      <c r="B194" t="s">
        <v>194</v>
      </c>
      <c r="C194">
        <v>1</v>
      </c>
    </row>
    <row r="195" spans="1:3">
      <c r="A195">
        <v>226</v>
      </c>
      <c r="B195" t="s">
        <v>195</v>
      </c>
      <c r="C195">
        <v>1</v>
      </c>
    </row>
    <row r="196" spans="1:3">
      <c r="A196">
        <v>227</v>
      </c>
      <c r="B196" t="s">
        <v>196</v>
      </c>
      <c r="C196">
        <v>1</v>
      </c>
    </row>
    <row r="197" spans="1:3">
      <c r="A197">
        <v>228</v>
      </c>
      <c r="B197" t="s">
        <v>197</v>
      </c>
      <c r="C197">
        <v>1</v>
      </c>
    </row>
    <row r="198" spans="1:3">
      <c r="A198">
        <v>229</v>
      </c>
      <c r="B198" t="s">
        <v>198</v>
      </c>
      <c r="C198">
        <v>1</v>
      </c>
    </row>
    <row r="199" spans="1:3">
      <c r="A199">
        <v>230</v>
      </c>
      <c r="B199" t="s">
        <v>199</v>
      </c>
      <c r="C199">
        <v>1</v>
      </c>
    </row>
    <row r="200" spans="1:3">
      <c r="A200">
        <v>231</v>
      </c>
      <c r="B200" t="s">
        <v>200</v>
      </c>
      <c r="C200">
        <v>1</v>
      </c>
    </row>
    <row r="201" spans="1:3">
      <c r="A201">
        <v>232</v>
      </c>
      <c r="B201" t="s">
        <v>201</v>
      </c>
      <c r="C201">
        <v>1</v>
      </c>
    </row>
    <row r="202" spans="1:3">
      <c r="A202">
        <v>234</v>
      </c>
      <c r="B202" t="s">
        <v>202</v>
      </c>
      <c r="C202">
        <v>1</v>
      </c>
    </row>
    <row r="203" spans="1:3">
      <c r="A203">
        <v>235</v>
      </c>
      <c r="B203" t="s">
        <v>203</v>
      </c>
      <c r="C203">
        <v>1</v>
      </c>
    </row>
    <row r="204" spans="1:3">
      <c r="A204">
        <v>236</v>
      </c>
      <c r="B204" t="s">
        <v>204</v>
      </c>
      <c r="C204">
        <v>1</v>
      </c>
    </row>
    <row r="205" spans="1:3">
      <c r="A205">
        <v>238</v>
      </c>
      <c r="B205" t="s">
        <v>205</v>
      </c>
      <c r="C205">
        <v>1</v>
      </c>
    </row>
    <row r="206" spans="1:3">
      <c r="A206">
        <v>240</v>
      </c>
      <c r="B206" t="s">
        <v>206</v>
      </c>
      <c r="C206">
        <v>1</v>
      </c>
    </row>
    <row r="207" spans="1:3">
      <c r="A207">
        <v>241</v>
      </c>
      <c r="B207" t="s">
        <v>207</v>
      </c>
      <c r="C207">
        <v>1</v>
      </c>
    </row>
    <row r="208" spans="1:3">
      <c r="A208">
        <v>242</v>
      </c>
      <c r="B208" t="s">
        <v>208</v>
      </c>
      <c r="C208">
        <v>2</v>
      </c>
    </row>
    <row r="209" spans="1:3">
      <c r="A209">
        <v>243</v>
      </c>
      <c r="B209" t="s">
        <v>209</v>
      </c>
      <c r="C209">
        <v>1</v>
      </c>
    </row>
    <row r="210" spans="1:3">
      <c r="A210">
        <v>244</v>
      </c>
      <c r="B210" t="s">
        <v>210</v>
      </c>
      <c r="C210">
        <v>2</v>
      </c>
    </row>
    <row r="211" spans="1:3">
      <c r="A211">
        <v>245</v>
      </c>
      <c r="B211" t="s">
        <v>211</v>
      </c>
      <c r="C211">
        <v>1</v>
      </c>
    </row>
    <row r="212" spans="1:3">
      <c r="A212">
        <v>246</v>
      </c>
      <c r="B212" t="s">
        <v>212</v>
      </c>
      <c r="C212">
        <v>2</v>
      </c>
    </row>
    <row r="213" spans="1:3">
      <c r="A213">
        <v>247</v>
      </c>
      <c r="B213" t="s">
        <v>213</v>
      </c>
      <c r="C213">
        <v>2</v>
      </c>
    </row>
    <row r="214" spans="1:3">
      <c r="A214">
        <v>248</v>
      </c>
      <c r="B214" t="s">
        <v>214</v>
      </c>
      <c r="C214">
        <v>1</v>
      </c>
    </row>
    <row r="215" spans="1:3">
      <c r="A215">
        <v>249</v>
      </c>
      <c r="B215" t="s">
        <v>215</v>
      </c>
      <c r="C215">
        <v>1</v>
      </c>
    </row>
    <row r="216" spans="1:3">
      <c r="A216">
        <v>250</v>
      </c>
      <c r="B216" t="s">
        <v>216</v>
      </c>
      <c r="C216">
        <v>1</v>
      </c>
    </row>
    <row r="217" spans="1:3">
      <c r="A217">
        <v>251</v>
      </c>
      <c r="B217" t="s">
        <v>217</v>
      </c>
      <c r="C217">
        <v>1</v>
      </c>
    </row>
    <row r="218" spans="1:3">
      <c r="A218">
        <v>253</v>
      </c>
      <c r="B218" t="s">
        <v>218</v>
      </c>
      <c r="C218">
        <v>1</v>
      </c>
    </row>
    <row r="219" spans="1:3">
      <c r="A219">
        <v>254</v>
      </c>
      <c r="B219" t="s">
        <v>219</v>
      </c>
      <c r="C219">
        <v>0</v>
      </c>
    </row>
    <row r="220" spans="1:3">
      <c r="A220">
        <v>256</v>
      </c>
      <c r="B220" t="s">
        <v>220</v>
      </c>
      <c r="C220">
        <v>2</v>
      </c>
    </row>
    <row r="221" spans="1:3">
      <c r="A221">
        <v>258</v>
      </c>
      <c r="B221" t="s">
        <v>221</v>
      </c>
      <c r="C221">
        <v>2</v>
      </c>
    </row>
    <row r="222" spans="1:3">
      <c r="A222">
        <v>259</v>
      </c>
      <c r="B222" t="s">
        <v>222</v>
      </c>
      <c r="C222">
        <v>2</v>
      </c>
    </row>
    <row r="223" spans="1:3">
      <c r="A223">
        <v>260</v>
      </c>
      <c r="B223" t="s">
        <v>223</v>
      </c>
      <c r="C223">
        <v>1</v>
      </c>
    </row>
    <row r="224" spans="1:3">
      <c r="A224">
        <v>261</v>
      </c>
      <c r="B224" t="s">
        <v>224</v>
      </c>
      <c r="C224">
        <v>2</v>
      </c>
    </row>
    <row r="225" spans="1:3">
      <c r="A225">
        <v>262</v>
      </c>
      <c r="B225" t="s">
        <v>225</v>
      </c>
      <c r="C225">
        <v>2</v>
      </c>
    </row>
    <row r="226" spans="1:3">
      <c r="A226">
        <v>263</v>
      </c>
      <c r="B226" t="s">
        <v>226</v>
      </c>
      <c r="C226">
        <v>1</v>
      </c>
    </row>
    <row r="227" spans="1:3">
      <c r="A227">
        <v>264</v>
      </c>
      <c r="B227" t="s">
        <v>227</v>
      </c>
      <c r="C227">
        <v>1</v>
      </c>
    </row>
    <row r="228" spans="1:3">
      <c r="A228">
        <v>265</v>
      </c>
      <c r="B228" t="s">
        <v>228</v>
      </c>
      <c r="C228">
        <v>1</v>
      </c>
    </row>
    <row r="229" spans="1:3">
      <c r="A229">
        <v>266</v>
      </c>
      <c r="B229" t="s">
        <v>229</v>
      </c>
      <c r="C229">
        <v>1</v>
      </c>
    </row>
    <row r="230" spans="1:3">
      <c r="A230">
        <v>267</v>
      </c>
      <c r="B230" t="s">
        <v>230</v>
      </c>
      <c r="C230">
        <v>1</v>
      </c>
    </row>
    <row r="231" spans="1:3">
      <c r="A231">
        <v>268</v>
      </c>
      <c r="B231" t="s">
        <v>231</v>
      </c>
      <c r="C231">
        <v>1</v>
      </c>
    </row>
    <row r="232" spans="1:3">
      <c r="A232">
        <v>271</v>
      </c>
      <c r="B232" t="s">
        <v>232</v>
      </c>
      <c r="C232">
        <v>2</v>
      </c>
    </row>
    <row r="233" spans="1:3">
      <c r="A233">
        <v>273</v>
      </c>
      <c r="B233" t="s">
        <v>233</v>
      </c>
      <c r="C233">
        <v>1</v>
      </c>
    </row>
    <row r="234" spans="1:3">
      <c r="A234">
        <v>275</v>
      </c>
      <c r="B234" t="s">
        <v>234</v>
      </c>
      <c r="C234">
        <v>1</v>
      </c>
    </row>
    <row r="235" spans="1:3">
      <c r="A235">
        <v>276</v>
      </c>
      <c r="B235" t="s">
        <v>235</v>
      </c>
      <c r="C235">
        <v>1</v>
      </c>
    </row>
    <row r="236" spans="1:3">
      <c r="A236">
        <v>277</v>
      </c>
      <c r="B236" t="s">
        <v>236</v>
      </c>
      <c r="C236">
        <v>1</v>
      </c>
    </row>
    <row r="237" spans="1:3">
      <c r="A237">
        <v>279</v>
      </c>
      <c r="B237" t="s">
        <v>237</v>
      </c>
      <c r="C237">
        <v>1</v>
      </c>
    </row>
    <row r="238" spans="1:3">
      <c r="A238">
        <v>281</v>
      </c>
      <c r="B238" t="s">
        <v>238</v>
      </c>
      <c r="C238">
        <v>1</v>
      </c>
    </row>
    <row r="239" spans="1:3">
      <c r="A239">
        <v>282</v>
      </c>
      <c r="B239" t="s">
        <v>239</v>
      </c>
      <c r="C239">
        <v>1</v>
      </c>
    </row>
    <row r="240" spans="1:3">
      <c r="A240">
        <v>283</v>
      </c>
      <c r="B240" t="s">
        <v>240</v>
      </c>
      <c r="C240">
        <v>2</v>
      </c>
    </row>
    <row r="241" spans="1:3">
      <c r="A241">
        <v>284</v>
      </c>
      <c r="B241" t="s">
        <v>241</v>
      </c>
      <c r="C241">
        <v>1</v>
      </c>
    </row>
    <row r="242" spans="1:3">
      <c r="A242">
        <v>285</v>
      </c>
      <c r="B242" t="s">
        <v>242</v>
      </c>
      <c r="C242">
        <v>1</v>
      </c>
    </row>
    <row r="243" spans="1:3">
      <c r="A243">
        <v>286</v>
      </c>
      <c r="B243" t="s">
        <v>243</v>
      </c>
      <c r="C243">
        <v>1</v>
      </c>
    </row>
    <row r="244" spans="1:3">
      <c r="A244">
        <v>287</v>
      </c>
      <c r="B244" t="s">
        <v>244</v>
      </c>
      <c r="C244">
        <v>1</v>
      </c>
    </row>
    <row r="245" spans="1:3">
      <c r="A245">
        <v>288</v>
      </c>
      <c r="B245" t="s">
        <v>245</v>
      </c>
      <c r="C245">
        <v>1</v>
      </c>
    </row>
    <row r="246" spans="1:3">
      <c r="A246">
        <v>289</v>
      </c>
      <c r="B246" t="s">
        <v>246</v>
      </c>
      <c r="C246">
        <v>1</v>
      </c>
    </row>
    <row r="247" spans="1:3">
      <c r="A247">
        <v>290</v>
      </c>
      <c r="B247" t="s">
        <v>247</v>
      </c>
      <c r="C247">
        <v>1</v>
      </c>
    </row>
    <row r="248" spans="1:3">
      <c r="A248">
        <v>291</v>
      </c>
      <c r="B248" t="s">
        <v>248</v>
      </c>
      <c r="C248">
        <v>1</v>
      </c>
    </row>
    <row r="249" spans="1:3">
      <c r="A249">
        <v>292</v>
      </c>
      <c r="B249" t="s">
        <v>249</v>
      </c>
      <c r="C249">
        <v>1</v>
      </c>
    </row>
    <row r="250" spans="1:3">
      <c r="A250">
        <v>293</v>
      </c>
      <c r="B250" t="s">
        <v>250</v>
      </c>
      <c r="C250">
        <v>2</v>
      </c>
    </row>
    <row r="251" spans="1:3">
      <c r="A251">
        <v>294</v>
      </c>
      <c r="B251" t="s">
        <v>251</v>
      </c>
      <c r="C251">
        <v>1</v>
      </c>
    </row>
    <row r="252" spans="1:3">
      <c r="A252">
        <v>295</v>
      </c>
      <c r="B252" t="s">
        <v>252</v>
      </c>
      <c r="C252">
        <v>1</v>
      </c>
    </row>
    <row r="253" spans="1:3">
      <c r="A253">
        <v>296</v>
      </c>
      <c r="B253" t="s">
        <v>253</v>
      </c>
      <c r="C253">
        <v>1</v>
      </c>
    </row>
    <row r="254" spans="1:3">
      <c r="A254">
        <v>297</v>
      </c>
      <c r="B254" t="s">
        <v>254</v>
      </c>
      <c r="C254">
        <v>1</v>
      </c>
    </row>
    <row r="255" spans="1:3">
      <c r="A255">
        <v>298</v>
      </c>
      <c r="B255" t="s">
        <v>255</v>
      </c>
      <c r="C255">
        <v>1</v>
      </c>
    </row>
    <row r="256" spans="1:3">
      <c r="A256">
        <v>300</v>
      </c>
      <c r="B256" t="s">
        <v>256</v>
      </c>
      <c r="C256">
        <v>1</v>
      </c>
    </row>
    <row r="257" spans="1:3">
      <c r="A257">
        <v>301</v>
      </c>
      <c r="B257" t="s">
        <v>257</v>
      </c>
      <c r="C257">
        <v>1</v>
      </c>
    </row>
    <row r="258" spans="1:3">
      <c r="A258">
        <v>302</v>
      </c>
      <c r="B258" t="s">
        <v>258</v>
      </c>
      <c r="C258">
        <v>2</v>
      </c>
    </row>
    <row r="259" spans="1:3">
      <c r="A259">
        <v>303</v>
      </c>
      <c r="B259" t="s">
        <v>259</v>
      </c>
      <c r="C259">
        <v>1</v>
      </c>
    </row>
    <row r="260" spans="1:3">
      <c r="A260">
        <v>304</v>
      </c>
      <c r="B260" t="s">
        <v>260</v>
      </c>
      <c r="C260">
        <v>1</v>
      </c>
    </row>
    <row r="261" spans="1:3">
      <c r="A261">
        <v>305</v>
      </c>
      <c r="B261" t="s">
        <v>261</v>
      </c>
      <c r="C261">
        <v>1</v>
      </c>
    </row>
    <row r="262" spans="1:3">
      <c r="A262">
        <v>306</v>
      </c>
      <c r="B262" t="s">
        <v>262</v>
      </c>
      <c r="C262">
        <v>1</v>
      </c>
    </row>
    <row r="263" spans="1:3">
      <c r="A263">
        <v>308</v>
      </c>
      <c r="B263" t="s">
        <v>263</v>
      </c>
      <c r="C263">
        <v>2</v>
      </c>
    </row>
    <row r="264" spans="1:3">
      <c r="A264">
        <v>309</v>
      </c>
      <c r="B264" t="s">
        <v>264</v>
      </c>
      <c r="C264">
        <v>1</v>
      </c>
    </row>
    <row r="265" spans="1:3">
      <c r="A265">
        <v>310</v>
      </c>
      <c r="B265" t="s">
        <v>265</v>
      </c>
      <c r="C265">
        <v>1</v>
      </c>
    </row>
    <row r="266" spans="1:3">
      <c r="A266">
        <v>311</v>
      </c>
      <c r="B266" t="s">
        <v>266</v>
      </c>
      <c r="C266">
        <v>1</v>
      </c>
    </row>
    <row r="267" spans="1:3">
      <c r="A267">
        <v>312</v>
      </c>
      <c r="B267" t="s">
        <v>267</v>
      </c>
      <c r="C267">
        <v>1</v>
      </c>
    </row>
    <row r="268" spans="1:3">
      <c r="A268">
        <v>314</v>
      </c>
      <c r="B268" t="s">
        <v>268</v>
      </c>
      <c r="C268">
        <v>1</v>
      </c>
    </row>
    <row r="269" spans="1:3">
      <c r="A269">
        <v>315</v>
      </c>
      <c r="B269" t="s">
        <v>269</v>
      </c>
      <c r="C269">
        <v>2</v>
      </c>
    </row>
    <row r="270" spans="1:3">
      <c r="A270">
        <v>316</v>
      </c>
      <c r="B270" t="s">
        <v>270</v>
      </c>
      <c r="C270">
        <v>2</v>
      </c>
    </row>
    <row r="271" spans="1:3">
      <c r="A271">
        <v>317</v>
      </c>
      <c r="B271" t="s">
        <v>271</v>
      </c>
      <c r="C271">
        <v>1</v>
      </c>
    </row>
    <row r="272" spans="1:3">
      <c r="A272">
        <v>318</v>
      </c>
      <c r="B272" t="s">
        <v>272</v>
      </c>
      <c r="C272">
        <v>2</v>
      </c>
    </row>
    <row r="273" spans="1:3">
      <c r="A273">
        <v>320</v>
      </c>
      <c r="B273" t="s">
        <v>273</v>
      </c>
      <c r="C273">
        <v>1</v>
      </c>
    </row>
    <row r="274" spans="1:3">
      <c r="A274">
        <v>321</v>
      </c>
      <c r="B274" t="s">
        <v>274</v>
      </c>
      <c r="C274">
        <v>1</v>
      </c>
    </row>
    <row r="275" spans="1:3">
      <c r="A275">
        <v>322</v>
      </c>
      <c r="B275" t="s">
        <v>275</v>
      </c>
      <c r="C275">
        <v>1</v>
      </c>
    </row>
    <row r="276" spans="1:3">
      <c r="A276">
        <v>323</v>
      </c>
      <c r="B276" t="s">
        <v>276</v>
      </c>
      <c r="C276">
        <v>2</v>
      </c>
    </row>
    <row r="277" spans="1:3">
      <c r="A277">
        <v>324</v>
      </c>
      <c r="B277" t="s">
        <v>277</v>
      </c>
      <c r="C277">
        <v>1</v>
      </c>
    </row>
    <row r="278" spans="1:3">
      <c r="A278">
        <v>325</v>
      </c>
      <c r="B278" t="s">
        <v>278</v>
      </c>
      <c r="C278">
        <v>1</v>
      </c>
    </row>
    <row r="279" spans="1:3">
      <c r="A279">
        <v>326</v>
      </c>
      <c r="B279" t="s">
        <v>279</v>
      </c>
      <c r="C279">
        <v>1</v>
      </c>
    </row>
    <row r="280" spans="1:3">
      <c r="A280">
        <v>327</v>
      </c>
      <c r="B280" t="s">
        <v>280</v>
      </c>
      <c r="C280">
        <v>2</v>
      </c>
    </row>
    <row r="281" spans="1:3">
      <c r="A281">
        <v>328</v>
      </c>
      <c r="B281" t="s">
        <v>281</v>
      </c>
      <c r="C281">
        <v>1</v>
      </c>
    </row>
    <row r="282" spans="1:3">
      <c r="A282">
        <v>329</v>
      </c>
      <c r="B282" t="s">
        <v>282</v>
      </c>
      <c r="C282">
        <v>1</v>
      </c>
    </row>
    <row r="283" spans="1:3">
      <c r="A283">
        <v>330</v>
      </c>
      <c r="B283" t="s">
        <v>283</v>
      </c>
      <c r="C283">
        <v>1</v>
      </c>
    </row>
    <row r="284" spans="1:3">
      <c r="A284">
        <v>331</v>
      </c>
      <c r="B284" t="s">
        <v>284</v>
      </c>
      <c r="C284">
        <v>2</v>
      </c>
    </row>
    <row r="285" spans="1:3">
      <c r="A285">
        <v>332</v>
      </c>
      <c r="B285" t="s">
        <v>285</v>
      </c>
      <c r="C285">
        <v>2</v>
      </c>
    </row>
    <row r="286" spans="1:3">
      <c r="A286">
        <v>334</v>
      </c>
      <c r="B286" t="s">
        <v>286</v>
      </c>
      <c r="C286">
        <v>2</v>
      </c>
    </row>
    <row r="287" spans="1:3">
      <c r="A287">
        <v>335</v>
      </c>
      <c r="B287" t="s">
        <v>287</v>
      </c>
      <c r="C287">
        <v>1</v>
      </c>
    </row>
    <row r="288" spans="1:3">
      <c r="A288">
        <v>336</v>
      </c>
      <c r="B288" t="s">
        <v>288</v>
      </c>
      <c r="C288">
        <v>1</v>
      </c>
    </row>
    <row r="289" spans="1:3">
      <c r="A289">
        <v>337</v>
      </c>
      <c r="B289" t="s">
        <v>289</v>
      </c>
      <c r="C289">
        <v>2</v>
      </c>
    </row>
    <row r="290" spans="1:3">
      <c r="A290">
        <v>338</v>
      </c>
      <c r="B290" t="s">
        <v>290</v>
      </c>
      <c r="C290">
        <v>1</v>
      </c>
    </row>
    <row r="291" spans="1:3">
      <c r="A291">
        <v>339</v>
      </c>
      <c r="B291" t="s">
        <v>291</v>
      </c>
      <c r="C291">
        <v>2</v>
      </c>
    </row>
    <row r="292" spans="1:3">
      <c r="A292">
        <v>340</v>
      </c>
      <c r="B292" t="s">
        <v>292</v>
      </c>
      <c r="C292">
        <v>1</v>
      </c>
    </row>
    <row r="293" spans="1:3">
      <c r="A293">
        <v>341</v>
      </c>
      <c r="B293" t="s">
        <v>293</v>
      </c>
      <c r="C293">
        <v>1</v>
      </c>
    </row>
    <row r="294" spans="1:3">
      <c r="A294">
        <v>343</v>
      </c>
      <c r="B294" t="s">
        <v>294</v>
      </c>
      <c r="C294">
        <v>1</v>
      </c>
    </row>
    <row r="295" spans="1:3">
      <c r="A295">
        <v>344</v>
      </c>
      <c r="B295" t="s">
        <v>295</v>
      </c>
      <c r="C295">
        <v>1</v>
      </c>
    </row>
    <row r="296" spans="1:3">
      <c r="A296">
        <v>345</v>
      </c>
      <c r="B296" t="s">
        <v>296</v>
      </c>
      <c r="C296">
        <v>2</v>
      </c>
    </row>
    <row r="297" spans="1:3">
      <c r="A297">
        <v>346</v>
      </c>
      <c r="B297" t="s">
        <v>297</v>
      </c>
      <c r="C297">
        <v>1</v>
      </c>
    </row>
    <row r="298" spans="1:3">
      <c r="A298">
        <v>349</v>
      </c>
      <c r="B298" t="s">
        <v>298</v>
      </c>
      <c r="C298">
        <v>1</v>
      </c>
    </row>
    <row r="299" spans="1:3">
      <c r="A299">
        <v>350</v>
      </c>
      <c r="B299" t="s">
        <v>299</v>
      </c>
      <c r="C299">
        <v>1</v>
      </c>
    </row>
    <row r="300" spans="1:3">
      <c r="A300">
        <v>351</v>
      </c>
      <c r="B300" t="s">
        <v>300</v>
      </c>
      <c r="C300">
        <v>1</v>
      </c>
    </row>
    <row r="301" spans="1:3">
      <c r="A301">
        <v>353</v>
      </c>
      <c r="B301" t="s">
        <v>301</v>
      </c>
      <c r="C301">
        <v>2</v>
      </c>
    </row>
    <row r="302" spans="1:3">
      <c r="A302">
        <v>355</v>
      </c>
      <c r="B302" t="s">
        <v>302</v>
      </c>
      <c r="C302">
        <v>2</v>
      </c>
    </row>
    <row r="303" spans="1:3">
      <c r="A303">
        <v>356</v>
      </c>
      <c r="B303" t="s">
        <v>303</v>
      </c>
      <c r="C303">
        <v>2</v>
      </c>
    </row>
    <row r="304" spans="1:3">
      <c r="A304">
        <v>357</v>
      </c>
      <c r="B304" t="s">
        <v>304</v>
      </c>
      <c r="C304">
        <v>0</v>
      </c>
    </row>
    <row r="305" spans="1:3">
      <c r="A305">
        <v>358</v>
      </c>
      <c r="B305" t="s">
        <v>305</v>
      </c>
      <c r="C305">
        <v>1</v>
      </c>
    </row>
    <row r="306" spans="1:3">
      <c r="A306">
        <v>359</v>
      </c>
      <c r="B306" t="s">
        <v>306</v>
      </c>
      <c r="C306">
        <v>1</v>
      </c>
    </row>
    <row r="307" spans="1:3">
      <c r="A307">
        <v>360</v>
      </c>
      <c r="B307" t="s">
        <v>307</v>
      </c>
      <c r="C307">
        <v>1</v>
      </c>
    </row>
    <row r="308" spans="1:3">
      <c r="A308">
        <v>361</v>
      </c>
      <c r="B308" t="s">
        <v>308</v>
      </c>
      <c r="C308">
        <v>1</v>
      </c>
    </row>
    <row r="309" spans="1:3">
      <c r="A309">
        <v>362</v>
      </c>
      <c r="B309" t="s">
        <v>309</v>
      </c>
      <c r="C309">
        <v>2</v>
      </c>
    </row>
    <row r="310" spans="1:3">
      <c r="A310">
        <v>363</v>
      </c>
      <c r="B310" t="s">
        <v>310</v>
      </c>
      <c r="C310">
        <v>2</v>
      </c>
    </row>
    <row r="311" spans="1:3">
      <c r="A311">
        <v>364</v>
      </c>
      <c r="B311" t="s">
        <v>311</v>
      </c>
      <c r="C311">
        <v>1</v>
      </c>
    </row>
    <row r="312" spans="1:3">
      <c r="A312">
        <v>365</v>
      </c>
      <c r="B312" t="s">
        <v>312</v>
      </c>
      <c r="C312">
        <v>1</v>
      </c>
    </row>
    <row r="313" spans="1:3">
      <c r="A313">
        <v>366</v>
      </c>
      <c r="B313" t="s">
        <v>313</v>
      </c>
      <c r="C313">
        <v>1</v>
      </c>
    </row>
    <row r="314" spans="1:3">
      <c r="A314">
        <v>367</v>
      </c>
      <c r="B314" t="s">
        <v>314</v>
      </c>
      <c r="C314">
        <v>2</v>
      </c>
    </row>
    <row r="315" spans="1:3">
      <c r="A315">
        <v>368</v>
      </c>
      <c r="B315" t="s">
        <v>315</v>
      </c>
      <c r="C315">
        <v>1</v>
      </c>
    </row>
    <row r="316" spans="1:3">
      <c r="A316">
        <v>369</v>
      </c>
      <c r="B316" t="s">
        <v>316</v>
      </c>
      <c r="C316">
        <v>1</v>
      </c>
    </row>
    <row r="317" spans="1:3">
      <c r="A317">
        <v>370</v>
      </c>
      <c r="B317" t="s">
        <v>317</v>
      </c>
      <c r="C317">
        <v>2</v>
      </c>
    </row>
    <row r="318" spans="1:3">
      <c r="A318">
        <v>371</v>
      </c>
      <c r="B318" t="s">
        <v>318</v>
      </c>
      <c r="C318">
        <v>1</v>
      </c>
    </row>
    <row r="319" spans="1:3">
      <c r="A319">
        <v>372</v>
      </c>
      <c r="B319" t="s">
        <v>319</v>
      </c>
      <c r="C319">
        <v>1</v>
      </c>
    </row>
    <row r="320" spans="1:3">
      <c r="A320">
        <v>373</v>
      </c>
      <c r="B320" t="s">
        <v>320</v>
      </c>
      <c r="C320">
        <v>2</v>
      </c>
    </row>
    <row r="321" spans="1:3">
      <c r="A321">
        <v>374</v>
      </c>
      <c r="B321" t="s">
        <v>321</v>
      </c>
      <c r="C321">
        <v>1</v>
      </c>
    </row>
    <row r="322" spans="1:3">
      <c r="A322">
        <v>376</v>
      </c>
      <c r="B322" t="s">
        <v>322</v>
      </c>
      <c r="C322">
        <v>1</v>
      </c>
    </row>
    <row r="323" spans="1:3">
      <c r="A323">
        <v>379</v>
      </c>
      <c r="B323" t="s">
        <v>323</v>
      </c>
      <c r="C323">
        <v>1</v>
      </c>
    </row>
    <row r="324" spans="1:3">
      <c r="A324">
        <v>380</v>
      </c>
      <c r="B324" t="s">
        <v>324</v>
      </c>
      <c r="C324">
        <v>1</v>
      </c>
    </row>
    <row r="325" spans="1:3">
      <c r="A325">
        <v>381</v>
      </c>
      <c r="B325" t="s">
        <v>325</v>
      </c>
      <c r="C325">
        <v>1</v>
      </c>
    </row>
    <row r="326" spans="1:3">
      <c r="A326">
        <v>382</v>
      </c>
      <c r="B326" t="s">
        <v>326</v>
      </c>
      <c r="C326">
        <v>2</v>
      </c>
    </row>
    <row r="327" spans="1:3">
      <c r="A327">
        <v>383</v>
      </c>
      <c r="B327" t="s">
        <v>327</v>
      </c>
      <c r="C327">
        <v>2</v>
      </c>
    </row>
    <row r="328" spans="1:3">
      <c r="A328">
        <v>384</v>
      </c>
      <c r="B328" t="s">
        <v>328</v>
      </c>
      <c r="C328">
        <v>2</v>
      </c>
    </row>
    <row r="329" spans="1:3">
      <c r="A329">
        <v>385</v>
      </c>
      <c r="B329" t="s">
        <v>329</v>
      </c>
      <c r="C329">
        <v>1</v>
      </c>
    </row>
    <row r="330" spans="1:3">
      <c r="A330">
        <v>387</v>
      </c>
      <c r="B330" t="s">
        <v>330</v>
      </c>
      <c r="C330">
        <v>1</v>
      </c>
    </row>
    <row r="331" spans="1:3">
      <c r="A331">
        <v>388</v>
      </c>
      <c r="B331" t="s">
        <v>331</v>
      </c>
      <c r="C331">
        <v>2</v>
      </c>
    </row>
    <row r="332" spans="1:3">
      <c r="A332">
        <v>389</v>
      </c>
      <c r="B332" t="s">
        <v>332</v>
      </c>
      <c r="C332">
        <v>0</v>
      </c>
    </row>
    <row r="333" spans="1:3">
      <c r="A333">
        <v>391</v>
      </c>
      <c r="B333" t="s">
        <v>333</v>
      </c>
      <c r="C333">
        <v>2</v>
      </c>
    </row>
    <row r="334" spans="1:3">
      <c r="A334">
        <v>392</v>
      </c>
      <c r="B334" t="s">
        <v>334</v>
      </c>
      <c r="C334">
        <v>1</v>
      </c>
    </row>
    <row r="335" spans="1:3">
      <c r="A335">
        <v>393</v>
      </c>
      <c r="B335" t="s">
        <v>335</v>
      </c>
      <c r="C335">
        <v>1</v>
      </c>
    </row>
    <row r="336" spans="1:3">
      <c r="A336">
        <v>394</v>
      </c>
      <c r="B336" t="s">
        <v>336</v>
      </c>
      <c r="C336">
        <v>2</v>
      </c>
    </row>
    <row r="337" spans="1:3">
      <c r="A337">
        <v>395</v>
      </c>
      <c r="B337" t="s">
        <v>337</v>
      </c>
      <c r="C337">
        <v>1</v>
      </c>
    </row>
    <row r="338" spans="1:3">
      <c r="A338">
        <v>396</v>
      </c>
      <c r="B338" t="s">
        <v>338</v>
      </c>
      <c r="C338">
        <v>2</v>
      </c>
    </row>
    <row r="339" spans="1:3">
      <c r="A339">
        <v>397</v>
      </c>
      <c r="B339" t="s">
        <v>339</v>
      </c>
      <c r="C339">
        <v>1</v>
      </c>
    </row>
    <row r="340" spans="1:3">
      <c r="A340">
        <v>398</v>
      </c>
      <c r="B340" t="s">
        <v>340</v>
      </c>
      <c r="C340">
        <v>1</v>
      </c>
    </row>
    <row r="341" spans="1:3">
      <c r="A341">
        <v>399</v>
      </c>
      <c r="B341" t="s">
        <v>341</v>
      </c>
      <c r="C341">
        <v>2</v>
      </c>
    </row>
    <row r="342" spans="1:3">
      <c r="A342">
        <v>400</v>
      </c>
      <c r="B342" t="s">
        <v>342</v>
      </c>
      <c r="C342">
        <v>2</v>
      </c>
    </row>
    <row r="343" spans="1:3">
      <c r="A343">
        <v>402</v>
      </c>
      <c r="B343" t="s">
        <v>343</v>
      </c>
      <c r="C343">
        <v>1</v>
      </c>
    </row>
    <row r="344" spans="1:3">
      <c r="A344">
        <v>403</v>
      </c>
      <c r="B344" t="s">
        <v>344</v>
      </c>
      <c r="C344">
        <v>1</v>
      </c>
    </row>
    <row r="345" spans="1:3">
      <c r="A345">
        <v>404</v>
      </c>
      <c r="B345" t="s">
        <v>345</v>
      </c>
      <c r="C345">
        <v>1</v>
      </c>
    </row>
    <row r="346" spans="1:3">
      <c r="A346">
        <v>405</v>
      </c>
      <c r="B346" t="s">
        <v>346</v>
      </c>
      <c r="C346">
        <v>1</v>
      </c>
    </row>
    <row r="347" spans="1:3">
      <c r="A347">
        <v>406</v>
      </c>
      <c r="B347" t="s">
        <v>347</v>
      </c>
      <c r="C347">
        <v>1</v>
      </c>
    </row>
    <row r="348" spans="1:3">
      <c r="A348">
        <v>407</v>
      </c>
      <c r="B348" t="s">
        <v>348</v>
      </c>
      <c r="C348">
        <v>1</v>
      </c>
    </row>
    <row r="349" spans="1:3">
      <c r="A349">
        <v>408</v>
      </c>
      <c r="B349" t="s">
        <v>349</v>
      </c>
      <c r="C349">
        <v>1</v>
      </c>
    </row>
    <row r="350" spans="1:3">
      <c r="A350">
        <v>410</v>
      </c>
      <c r="B350" t="s">
        <v>350</v>
      </c>
      <c r="C350">
        <v>1</v>
      </c>
    </row>
    <row r="351" spans="1:3">
      <c r="A351">
        <v>413</v>
      </c>
      <c r="B351" t="s">
        <v>351</v>
      </c>
      <c r="C351">
        <v>2</v>
      </c>
    </row>
    <row r="352" spans="1:3">
      <c r="A352">
        <v>414</v>
      </c>
      <c r="B352" t="s">
        <v>352</v>
      </c>
      <c r="C352">
        <v>1</v>
      </c>
    </row>
    <row r="353" spans="1:3">
      <c r="A353">
        <v>415</v>
      </c>
      <c r="B353" t="s">
        <v>353</v>
      </c>
      <c r="C353">
        <v>2</v>
      </c>
    </row>
    <row r="354" spans="1:3">
      <c r="A354">
        <v>416</v>
      </c>
      <c r="B354" t="s">
        <v>354</v>
      </c>
      <c r="C354">
        <v>1</v>
      </c>
    </row>
    <row r="355" spans="1:3">
      <c r="A355">
        <v>417</v>
      </c>
      <c r="B355" t="s">
        <v>355</v>
      </c>
      <c r="C355">
        <v>1</v>
      </c>
    </row>
    <row r="356" spans="1:3">
      <c r="A356">
        <v>420</v>
      </c>
      <c r="B356" t="s">
        <v>356</v>
      </c>
      <c r="C356">
        <v>1</v>
      </c>
    </row>
    <row r="357" spans="1:3">
      <c r="A357">
        <v>421</v>
      </c>
      <c r="B357" t="s">
        <v>357</v>
      </c>
      <c r="C357">
        <v>1</v>
      </c>
    </row>
    <row r="358" spans="1:3">
      <c r="A358">
        <v>422</v>
      </c>
      <c r="B358" t="s">
        <v>358</v>
      </c>
      <c r="C358">
        <v>1</v>
      </c>
    </row>
    <row r="359" spans="1:3">
      <c r="A359">
        <v>423</v>
      </c>
      <c r="B359" t="s">
        <v>359</v>
      </c>
      <c r="C359">
        <v>1</v>
      </c>
    </row>
    <row r="360" spans="1:3">
      <c r="A360">
        <v>424</v>
      </c>
      <c r="B360" t="s">
        <v>360</v>
      </c>
      <c r="C360">
        <v>1</v>
      </c>
    </row>
    <row r="361" spans="1:3">
      <c r="A361">
        <v>425</v>
      </c>
      <c r="B361" t="s">
        <v>361</v>
      </c>
      <c r="C361">
        <v>1</v>
      </c>
    </row>
    <row r="362" spans="1:3">
      <c r="A362">
        <v>427</v>
      </c>
      <c r="B362" t="s">
        <v>362</v>
      </c>
      <c r="C362">
        <v>1</v>
      </c>
    </row>
    <row r="363" spans="1:3">
      <c r="A363">
        <v>428</v>
      </c>
      <c r="B363" t="s">
        <v>363</v>
      </c>
      <c r="C363">
        <v>1</v>
      </c>
    </row>
    <row r="364" spans="1:3">
      <c r="A364">
        <v>429</v>
      </c>
      <c r="B364" t="s">
        <v>364</v>
      </c>
      <c r="C364">
        <v>1</v>
      </c>
    </row>
    <row r="365" spans="1:3">
      <c r="A365">
        <v>430</v>
      </c>
      <c r="B365" t="s">
        <v>365</v>
      </c>
      <c r="C365">
        <v>1</v>
      </c>
    </row>
    <row r="366" spans="1:3">
      <c r="A366">
        <v>431</v>
      </c>
      <c r="B366" t="s">
        <v>366</v>
      </c>
      <c r="C366">
        <v>1</v>
      </c>
    </row>
    <row r="367" spans="1:3">
      <c r="A367">
        <v>432</v>
      </c>
      <c r="B367" t="s">
        <v>367</v>
      </c>
      <c r="C367">
        <v>2</v>
      </c>
    </row>
    <row r="368" spans="1:3">
      <c r="A368">
        <v>433</v>
      </c>
      <c r="B368" t="s">
        <v>368</v>
      </c>
      <c r="C368">
        <v>1</v>
      </c>
    </row>
    <row r="369" spans="1:3">
      <c r="A369">
        <v>434</v>
      </c>
      <c r="B369" t="s">
        <v>369</v>
      </c>
      <c r="C369">
        <v>0</v>
      </c>
    </row>
    <row r="370" spans="1:3">
      <c r="A370">
        <v>435</v>
      </c>
      <c r="B370" t="s">
        <v>370</v>
      </c>
      <c r="C370">
        <v>1</v>
      </c>
    </row>
    <row r="371" spans="1:3">
      <c r="A371">
        <v>436</v>
      </c>
      <c r="B371" t="s">
        <v>371</v>
      </c>
      <c r="C371">
        <v>1</v>
      </c>
    </row>
    <row r="372" spans="1:3">
      <c r="A372">
        <v>437</v>
      </c>
      <c r="B372" t="s">
        <v>372</v>
      </c>
      <c r="C372">
        <v>2</v>
      </c>
    </row>
    <row r="373" spans="1:3">
      <c r="A373">
        <v>438</v>
      </c>
      <c r="B373" t="s">
        <v>373</v>
      </c>
      <c r="C373">
        <v>1</v>
      </c>
    </row>
    <row r="374" spans="1:3">
      <c r="A374">
        <v>439</v>
      </c>
      <c r="B374" t="s">
        <v>374</v>
      </c>
      <c r="C374">
        <v>2</v>
      </c>
    </row>
    <row r="375" spans="1:3">
      <c r="A375">
        <v>440</v>
      </c>
      <c r="B375" t="s">
        <v>375</v>
      </c>
      <c r="C375">
        <v>2</v>
      </c>
    </row>
    <row r="376" spans="1:3">
      <c r="A376">
        <v>441</v>
      </c>
      <c r="B376" t="s">
        <v>376</v>
      </c>
      <c r="C376">
        <v>2</v>
      </c>
    </row>
    <row r="377" spans="1:3">
      <c r="A377">
        <v>442</v>
      </c>
      <c r="B377" t="s">
        <v>377</v>
      </c>
      <c r="C377">
        <v>1</v>
      </c>
    </row>
    <row r="378" spans="1:3">
      <c r="A378">
        <v>443</v>
      </c>
      <c r="B378" t="s">
        <v>378</v>
      </c>
      <c r="C378">
        <v>2</v>
      </c>
    </row>
    <row r="379" spans="1:3">
      <c r="A379">
        <v>444</v>
      </c>
      <c r="B379" t="s">
        <v>379</v>
      </c>
      <c r="C379">
        <v>1</v>
      </c>
    </row>
    <row r="380" spans="1:3">
      <c r="A380">
        <v>445</v>
      </c>
      <c r="B380" t="s">
        <v>380</v>
      </c>
      <c r="C380">
        <v>1</v>
      </c>
    </row>
    <row r="381" spans="1:3">
      <c r="A381">
        <v>446</v>
      </c>
      <c r="B381" t="s">
        <v>381</v>
      </c>
      <c r="C381">
        <v>1</v>
      </c>
    </row>
    <row r="382" spans="1:3">
      <c r="A382">
        <v>448</v>
      </c>
      <c r="B382" t="s">
        <v>382</v>
      </c>
      <c r="C382">
        <v>2</v>
      </c>
    </row>
    <row r="383" spans="1:3">
      <c r="A383">
        <v>449</v>
      </c>
      <c r="B383" t="s">
        <v>383</v>
      </c>
      <c r="C383">
        <v>2</v>
      </c>
    </row>
    <row r="384" spans="1:3">
      <c r="A384">
        <v>451</v>
      </c>
      <c r="B384" t="s">
        <v>384</v>
      </c>
      <c r="C384">
        <v>0</v>
      </c>
    </row>
    <row r="385" spans="1:3">
      <c r="A385">
        <v>452</v>
      </c>
      <c r="B385" t="s">
        <v>385</v>
      </c>
      <c r="C385">
        <v>1</v>
      </c>
    </row>
    <row r="386" spans="1:3">
      <c r="A386">
        <v>453</v>
      </c>
      <c r="B386" t="s">
        <v>386</v>
      </c>
      <c r="C386">
        <v>1</v>
      </c>
    </row>
    <row r="387" spans="1:3">
      <c r="A387">
        <v>454</v>
      </c>
      <c r="B387" t="s">
        <v>387</v>
      </c>
      <c r="C387">
        <v>1</v>
      </c>
    </row>
    <row r="388" spans="1:3">
      <c r="A388">
        <v>455</v>
      </c>
      <c r="B388" t="s">
        <v>388</v>
      </c>
      <c r="C388">
        <v>0</v>
      </c>
    </row>
    <row r="389" spans="1:3">
      <c r="A389">
        <v>456</v>
      </c>
      <c r="B389" t="s">
        <v>389</v>
      </c>
      <c r="C389">
        <v>2</v>
      </c>
    </row>
    <row r="390" spans="1:3">
      <c r="A390">
        <v>457</v>
      </c>
      <c r="B390" t="s">
        <v>390</v>
      </c>
      <c r="C390">
        <v>1</v>
      </c>
    </row>
    <row r="391" spans="1:3">
      <c r="A391">
        <v>458</v>
      </c>
      <c r="B391" t="s">
        <v>391</v>
      </c>
      <c r="C391">
        <v>1</v>
      </c>
    </row>
    <row r="392" spans="1:3">
      <c r="A392">
        <v>459</v>
      </c>
      <c r="B392" t="s">
        <v>392</v>
      </c>
      <c r="C392">
        <v>1</v>
      </c>
    </row>
    <row r="393" spans="1:3">
      <c r="A393">
        <v>460</v>
      </c>
      <c r="B393" t="s">
        <v>393</v>
      </c>
      <c r="C393">
        <v>1</v>
      </c>
    </row>
    <row r="394" spans="1:3">
      <c r="A394">
        <v>461</v>
      </c>
      <c r="B394" t="s">
        <v>394</v>
      </c>
      <c r="C394">
        <v>1</v>
      </c>
    </row>
    <row r="395" spans="1:3">
      <c r="A395">
        <v>462</v>
      </c>
      <c r="B395" t="s">
        <v>395</v>
      </c>
      <c r="C395">
        <v>1</v>
      </c>
    </row>
    <row r="396" spans="1:3">
      <c r="A396">
        <v>464</v>
      </c>
      <c r="B396" t="s">
        <v>396</v>
      </c>
      <c r="C396">
        <v>1</v>
      </c>
    </row>
    <row r="397" spans="1:3">
      <c r="A397">
        <v>465</v>
      </c>
      <c r="B397" t="s">
        <v>397</v>
      </c>
      <c r="C397">
        <v>1</v>
      </c>
    </row>
    <row r="398" spans="1:3">
      <c r="A398">
        <v>466</v>
      </c>
      <c r="B398" t="s">
        <v>398</v>
      </c>
      <c r="C398">
        <v>1</v>
      </c>
    </row>
    <row r="399" spans="1:3">
      <c r="A399">
        <v>467</v>
      </c>
      <c r="B399" t="s">
        <v>399</v>
      </c>
      <c r="C399">
        <v>1</v>
      </c>
    </row>
    <row r="400" spans="1:3">
      <c r="A400">
        <v>468</v>
      </c>
      <c r="B400" t="s">
        <v>400</v>
      </c>
      <c r="C400">
        <v>1</v>
      </c>
    </row>
    <row r="401" spans="1:3">
      <c r="A401">
        <v>469</v>
      </c>
      <c r="B401" t="s">
        <v>401</v>
      </c>
      <c r="C401">
        <v>1</v>
      </c>
    </row>
    <row r="402" spans="1:3">
      <c r="A402">
        <v>470</v>
      </c>
      <c r="B402" t="s">
        <v>402</v>
      </c>
      <c r="C402">
        <v>2</v>
      </c>
    </row>
    <row r="403" spans="1:3">
      <c r="A403">
        <v>471</v>
      </c>
      <c r="B403" t="s">
        <v>403</v>
      </c>
      <c r="C403">
        <v>1</v>
      </c>
    </row>
    <row r="404" spans="1:3">
      <c r="A404">
        <v>472</v>
      </c>
      <c r="B404" t="s">
        <v>404</v>
      </c>
      <c r="C404">
        <v>2</v>
      </c>
    </row>
    <row r="405" spans="1:3">
      <c r="A405">
        <v>473</v>
      </c>
      <c r="B405" t="s">
        <v>405</v>
      </c>
      <c r="C405">
        <v>2</v>
      </c>
    </row>
    <row r="406" spans="1:3">
      <c r="A406">
        <v>474</v>
      </c>
      <c r="B406" t="s">
        <v>406</v>
      </c>
      <c r="C406">
        <v>1</v>
      </c>
    </row>
    <row r="407" spans="1:3">
      <c r="A407">
        <v>475</v>
      </c>
      <c r="B407" t="s">
        <v>407</v>
      </c>
      <c r="C407">
        <v>1</v>
      </c>
    </row>
    <row r="408" spans="1:3">
      <c r="A408">
        <v>476</v>
      </c>
      <c r="B408" t="s">
        <v>408</v>
      </c>
      <c r="C408">
        <v>2</v>
      </c>
    </row>
    <row r="409" spans="1:3">
      <c r="A409">
        <v>478</v>
      </c>
      <c r="B409" t="s">
        <v>409</v>
      </c>
      <c r="C409">
        <v>1</v>
      </c>
    </row>
    <row r="410" spans="1:3">
      <c r="A410">
        <v>479</v>
      </c>
      <c r="B410" t="s">
        <v>410</v>
      </c>
      <c r="C410">
        <v>1</v>
      </c>
    </row>
    <row r="411" spans="1:3">
      <c r="A411">
        <v>480</v>
      </c>
      <c r="B411" t="s">
        <v>411</v>
      </c>
      <c r="C411">
        <v>1</v>
      </c>
    </row>
    <row r="412" spans="1:3">
      <c r="A412">
        <v>481</v>
      </c>
      <c r="B412" t="s">
        <v>412</v>
      </c>
      <c r="C412">
        <v>2</v>
      </c>
    </row>
    <row r="413" spans="1:3">
      <c r="A413">
        <v>482</v>
      </c>
      <c r="B413" t="s">
        <v>413</v>
      </c>
      <c r="C413">
        <v>1</v>
      </c>
    </row>
    <row r="414" spans="1:3">
      <c r="A414">
        <v>483</v>
      </c>
      <c r="B414" t="s">
        <v>414</v>
      </c>
      <c r="C414">
        <v>1</v>
      </c>
    </row>
    <row r="415" spans="1:3">
      <c r="A415">
        <v>485</v>
      </c>
      <c r="B415" t="s">
        <v>415</v>
      </c>
      <c r="C415">
        <v>1</v>
      </c>
    </row>
    <row r="416" spans="1:3">
      <c r="A416">
        <v>486</v>
      </c>
      <c r="B416" t="s">
        <v>416</v>
      </c>
      <c r="C416">
        <v>1</v>
      </c>
    </row>
    <row r="417" spans="1:3">
      <c r="A417">
        <v>487</v>
      </c>
      <c r="B417" t="s">
        <v>417</v>
      </c>
      <c r="C417">
        <v>1</v>
      </c>
    </row>
    <row r="418" spans="1:3">
      <c r="A418">
        <v>488</v>
      </c>
      <c r="B418" t="s">
        <v>418</v>
      </c>
      <c r="C418">
        <v>1</v>
      </c>
    </row>
    <row r="419" spans="1:3">
      <c r="A419">
        <v>491</v>
      </c>
      <c r="B419" t="s">
        <v>419</v>
      </c>
      <c r="C419">
        <v>1</v>
      </c>
    </row>
    <row r="420" spans="1:3">
      <c r="A420">
        <v>492</v>
      </c>
      <c r="B420" t="s">
        <v>420</v>
      </c>
      <c r="C420">
        <v>0</v>
      </c>
    </row>
    <row r="421" spans="1:3">
      <c r="A421">
        <v>493</v>
      </c>
      <c r="B421" t="s">
        <v>421</v>
      </c>
      <c r="C421">
        <v>2</v>
      </c>
    </row>
    <row r="422" spans="1:3">
      <c r="A422">
        <v>495</v>
      </c>
      <c r="B422" t="s">
        <v>422</v>
      </c>
      <c r="C422">
        <v>1</v>
      </c>
    </row>
    <row r="423" spans="1:3">
      <c r="A423">
        <v>496</v>
      </c>
      <c r="B423" t="s">
        <v>423</v>
      </c>
      <c r="C423">
        <v>1</v>
      </c>
    </row>
    <row r="424" spans="1:3">
      <c r="A424">
        <v>497</v>
      </c>
      <c r="B424" t="s">
        <v>424</v>
      </c>
      <c r="C424">
        <v>1</v>
      </c>
    </row>
    <row r="425" spans="1:3">
      <c r="A425">
        <v>499</v>
      </c>
      <c r="B425" t="s">
        <v>425</v>
      </c>
      <c r="C425">
        <v>1</v>
      </c>
    </row>
    <row r="426" spans="1:3">
      <c r="A426">
        <v>500</v>
      </c>
      <c r="B426" t="s">
        <v>426</v>
      </c>
      <c r="C426">
        <v>2</v>
      </c>
    </row>
    <row r="427" spans="1:3">
      <c r="A427">
        <v>501</v>
      </c>
      <c r="B427" t="s">
        <v>427</v>
      </c>
      <c r="C427">
        <v>1</v>
      </c>
    </row>
    <row r="428" spans="1:3">
      <c r="A428">
        <v>502</v>
      </c>
      <c r="B428" t="s">
        <v>428</v>
      </c>
      <c r="C428">
        <v>1</v>
      </c>
    </row>
    <row r="429" spans="1:3">
      <c r="A429">
        <v>503</v>
      </c>
      <c r="B429" t="s">
        <v>429</v>
      </c>
      <c r="C429">
        <v>2</v>
      </c>
    </row>
    <row r="430" spans="1:3">
      <c r="A430">
        <v>504</v>
      </c>
      <c r="B430" t="s">
        <v>430</v>
      </c>
      <c r="C430">
        <v>1</v>
      </c>
    </row>
    <row r="431" spans="1:3">
      <c r="A431">
        <v>505</v>
      </c>
      <c r="B431" t="s">
        <v>431</v>
      </c>
      <c r="C431">
        <v>1</v>
      </c>
    </row>
    <row r="432" spans="1:3">
      <c r="A432">
        <v>506</v>
      </c>
      <c r="B432" t="s">
        <v>432</v>
      </c>
      <c r="C432">
        <v>0</v>
      </c>
    </row>
    <row r="433" spans="1:3">
      <c r="A433">
        <v>507</v>
      </c>
      <c r="B433" t="s">
        <v>433</v>
      </c>
      <c r="C433">
        <v>1</v>
      </c>
    </row>
    <row r="434" spans="1:3">
      <c r="A434">
        <v>508</v>
      </c>
      <c r="B434" t="s">
        <v>434</v>
      </c>
      <c r="C434">
        <v>2</v>
      </c>
    </row>
    <row r="435" spans="1:3">
      <c r="A435">
        <v>509</v>
      </c>
      <c r="B435" t="s">
        <v>435</v>
      </c>
      <c r="C435">
        <v>2</v>
      </c>
    </row>
    <row r="436" spans="1:3">
      <c r="A436">
        <v>510</v>
      </c>
      <c r="B436" t="s">
        <v>436</v>
      </c>
      <c r="C436">
        <v>2</v>
      </c>
    </row>
    <row r="437" spans="1:3">
      <c r="A437">
        <v>511</v>
      </c>
      <c r="B437" t="s">
        <v>437</v>
      </c>
      <c r="C437">
        <v>2</v>
      </c>
    </row>
    <row r="438" spans="1:3">
      <c r="A438">
        <v>512</v>
      </c>
      <c r="B438" t="s">
        <v>438</v>
      </c>
      <c r="C438">
        <v>1</v>
      </c>
    </row>
    <row r="439" spans="1:3">
      <c r="A439">
        <v>513</v>
      </c>
      <c r="B439" t="s">
        <v>439</v>
      </c>
      <c r="C439">
        <v>1</v>
      </c>
    </row>
    <row r="440" spans="1:3">
      <c r="A440">
        <v>514</v>
      </c>
      <c r="B440" t="s">
        <v>440</v>
      </c>
      <c r="C440">
        <v>1</v>
      </c>
    </row>
    <row r="441" spans="1:3">
      <c r="A441">
        <v>515</v>
      </c>
      <c r="B441" t="s">
        <v>441</v>
      </c>
      <c r="C441">
        <v>1</v>
      </c>
    </row>
    <row r="442" spans="1:3">
      <c r="A442">
        <v>516</v>
      </c>
      <c r="B442" t="s">
        <v>442</v>
      </c>
      <c r="C442">
        <v>1</v>
      </c>
    </row>
    <row r="443" spans="1:3">
      <c r="A443">
        <v>517</v>
      </c>
      <c r="B443" t="s">
        <v>443</v>
      </c>
      <c r="C443">
        <v>1</v>
      </c>
    </row>
    <row r="444" spans="1:3">
      <c r="A444">
        <v>518</v>
      </c>
      <c r="B444" t="s">
        <v>444</v>
      </c>
      <c r="C444">
        <v>2</v>
      </c>
    </row>
    <row r="445" spans="1:3">
      <c r="A445">
        <v>520</v>
      </c>
      <c r="B445" t="s">
        <v>445</v>
      </c>
      <c r="C445">
        <v>0</v>
      </c>
    </row>
    <row r="446" spans="1:3">
      <c r="A446">
        <v>521</v>
      </c>
      <c r="B446" t="s">
        <v>446</v>
      </c>
      <c r="C446">
        <v>1</v>
      </c>
    </row>
    <row r="447" spans="1:3">
      <c r="A447">
        <v>522</v>
      </c>
      <c r="B447" t="s">
        <v>447</v>
      </c>
      <c r="C447">
        <v>1</v>
      </c>
    </row>
    <row r="448" spans="1:3">
      <c r="A448">
        <v>523</v>
      </c>
      <c r="B448" t="s">
        <v>448</v>
      </c>
      <c r="C448">
        <v>1</v>
      </c>
    </row>
    <row r="449" spans="1:3">
      <c r="A449">
        <v>524</v>
      </c>
      <c r="B449" t="s">
        <v>449</v>
      </c>
      <c r="C449">
        <v>1</v>
      </c>
    </row>
    <row r="450" spans="1:3">
      <c r="A450">
        <v>525</v>
      </c>
      <c r="B450" t="s">
        <v>450</v>
      </c>
      <c r="C450">
        <v>1</v>
      </c>
    </row>
    <row r="451" spans="1:3">
      <c r="A451">
        <v>526</v>
      </c>
      <c r="B451" t="s">
        <v>451</v>
      </c>
      <c r="C451">
        <v>0</v>
      </c>
    </row>
    <row r="452" spans="1:3">
      <c r="A452">
        <v>527</v>
      </c>
      <c r="B452" t="s">
        <v>452</v>
      </c>
      <c r="C452">
        <v>2</v>
      </c>
    </row>
    <row r="453" spans="1:3">
      <c r="A453">
        <v>528</v>
      </c>
      <c r="B453" t="s">
        <v>453</v>
      </c>
      <c r="C453">
        <v>1</v>
      </c>
    </row>
    <row r="454" spans="1:3">
      <c r="A454">
        <v>529</v>
      </c>
      <c r="B454" t="s">
        <v>454</v>
      </c>
      <c r="C454">
        <v>2</v>
      </c>
    </row>
    <row r="455" spans="1:3">
      <c r="A455">
        <v>530</v>
      </c>
      <c r="B455" t="s">
        <v>455</v>
      </c>
      <c r="C455">
        <v>1</v>
      </c>
    </row>
    <row r="456" spans="1:3">
      <c r="A456">
        <v>531</v>
      </c>
      <c r="B456" t="s">
        <v>456</v>
      </c>
      <c r="C456">
        <v>2</v>
      </c>
    </row>
    <row r="457" spans="1:3">
      <c r="A457">
        <v>532</v>
      </c>
      <c r="B457" t="s">
        <v>457</v>
      </c>
      <c r="C457">
        <v>0</v>
      </c>
    </row>
    <row r="458" spans="1:3">
      <c r="A458">
        <v>533</v>
      </c>
      <c r="B458" t="s">
        <v>458</v>
      </c>
      <c r="C458">
        <v>1</v>
      </c>
    </row>
    <row r="459" spans="1:3">
      <c r="A459">
        <v>534</v>
      </c>
      <c r="B459" t="s">
        <v>459</v>
      </c>
      <c r="C459">
        <v>1</v>
      </c>
    </row>
    <row r="460" spans="1:3">
      <c r="A460">
        <v>535</v>
      </c>
      <c r="B460" t="s">
        <v>460</v>
      </c>
      <c r="C460">
        <v>2</v>
      </c>
    </row>
    <row r="461" spans="1:3">
      <c r="A461">
        <v>536</v>
      </c>
      <c r="B461" t="s">
        <v>461</v>
      </c>
      <c r="C461">
        <v>1</v>
      </c>
    </row>
    <row r="462" spans="1:3">
      <c r="A462">
        <v>537</v>
      </c>
      <c r="B462" t="s">
        <v>462</v>
      </c>
      <c r="C462">
        <v>1</v>
      </c>
    </row>
    <row r="463" spans="1:3">
      <c r="A463">
        <v>538</v>
      </c>
      <c r="B463" t="s">
        <v>463</v>
      </c>
      <c r="C463">
        <v>1</v>
      </c>
    </row>
    <row r="464" spans="1:3">
      <c r="A464">
        <v>539</v>
      </c>
      <c r="B464" t="s">
        <v>464</v>
      </c>
      <c r="C464">
        <v>0</v>
      </c>
    </row>
    <row r="465" spans="1:3">
      <c r="A465">
        <v>540</v>
      </c>
      <c r="B465" t="s">
        <v>465</v>
      </c>
      <c r="C465">
        <v>1</v>
      </c>
    </row>
    <row r="466" spans="1:3">
      <c r="A466">
        <v>541</v>
      </c>
      <c r="B466" t="s">
        <v>466</v>
      </c>
      <c r="C466">
        <v>2</v>
      </c>
    </row>
    <row r="467" spans="1:3">
      <c r="A467">
        <v>542</v>
      </c>
      <c r="B467" t="s">
        <v>467</v>
      </c>
      <c r="C467">
        <v>2</v>
      </c>
    </row>
    <row r="468" spans="1:3">
      <c r="A468">
        <v>543</v>
      </c>
      <c r="B468" t="s">
        <v>468</v>
      </c>
      <c r="C468">
        <v>1</v>
      </c>
    </row>
    <row r="469" spans="1:3">
      <c r="A469">
        <v>544</v>
      </c>
      <c r="B469" t="s">
        <v>469</v>
      </c>
      <c r="C469">
        <v>1</v>
      </c>
    </row>
    <row r="470" spans="1:3">
      <c r="A470">
        <v>545</v>
      </c>
      <c r="B470" t="s">
        <v>470</v>
      </c>
      <c r="C470">
        <v>0</v>
      </c>
    </row>
    <row r="471" spans="1:3">
      <c r="A471">
        <v>546</v>
      </c>
      <c r="B471" t="s">
        <v>471</v>
      </c>
      <c r="C471">
        <v>2</v>
      </c>
    </row>
    <row r="472" spans="1:3">
      <c r="A472">
        <v>547</v>
      </c>
      <c r="B472" t="s">
        <v>472</v>
      </c>
      <c r="C472">
        <v>2</v>
      </c>
    </row>
    <row r="473" spans="1:3">
      <c r="A473">
        <v>548</v>
      </c>
      <c r="B473" t="s">
        <v>473</v>
      </c>
      <c r="C473">
        <v>1</v>
      </c>
    </row>
    <row r="474" spans="1:3">
      <c r="A474">
        <v>549</v>
      </c>
      <c r="B474" t="s">
        <v>474</v>
      </c>
      <c r="C474">
        <v>1</v>
      </c>
    </row>
    <row r="475" spans="1:3">
      <c r="A475">
        <v>550</v>
      </c>
      <c r="B475" t="s">
        <v>475</v>
      </c>
      <c r="C475">
        <v>1</v>
      </c>
    </row>
    <row r="476" spans="1:3">
      <c r="A476">
        <v>551</v>
      </c>
      <c r="B476" t="s">
        <v>476</v>
      </c>
      <c r="C476">
        <v>1</v>
      </c>
    </row>
    <row r="477" spans="1:3">
      <c r="A477">
        <v>552</v>
      </c>
      <c r="B477" t="s">
        <v>477</v>
      </c>
      <c r="C477">
        <v>2</v>
      </c>
    </row>
    <row r="478" spans="1:3">
      <c r="A478">
        <v>553</v>
      </c>
      <c r="B478" t="s">
        <v>478</v>
      </c>
      <c r="C478">
        <v>1</v>
      </c>
    </row>
    <row r="479" spans="1:3">
      <c r="A479">
        <v>554</v>
      </c>
      <c r="B479" t="s">
        <v>479</v>
      </c>
      <c r="C479">
        <v>0</v>
      </c>
    </row>
    <row r="480" spans="1:3">
      <c r="A480">
        <v>555</v>
      </c>
      <c r="B480" t="s">
        <v>480</v>
      </c>
      <c r="C480">
        <v>1</v>
      </c>
    </row>
    <row r="481" spans="1:3">
      <c r="A481">
        <v>556</v>
      </c>
      <c r="B481" t="s">
        <v>481</v>
      </c>
      <c r="C481">
        <v>1</v>
      </c>
    </row>
    <row r="482" spans="1:3">
      <c r="A482">
        <v>557</v>
      </c>
      <c r="B482" t="s">
        <v>482</v>
      </c>
      <c r="C482">
        <v>1</v>
      </c>
    </row>
    <row r="483" spans="1:3">
      <c r="A483">
        <v>558</v>
      </c>
      <c r="B483" t="s">
        <v>483</v>
      </c>
      <c r="C483">
        <v>1</v>
      </c>
    </row>
    <row r="484" spans="1:3">
      <c r="A484">
        <v>559</v>
      </c>
      <c r="B484" t="s">
        <v>484</v>
      </c>
      <c r="C484">
        <v>1</v>
      </c>
    </row>
    <row r="485" spans="1:3">
      <c r="A485">
        <v>560</v>
      </c>
      <c r="B485" t="s">
        <v>485</v>
      </c>
      <c r="C485">
        <v>1</v>
      </c>
    </row>
    <row r="486" spans="1:3">
      <c r="A486">
        <v>561</v>
      </c>
      <c r="B486" t="s">
        <v>486</v>
      </c>
      <c r="C486">
        <v>1</v>
      </c>
    </row>
    <row r="487" spans="1:3">
      <c r="A487">
        <v>562</v>
      </c>
      <c r="B487" t="s">
        <v>487</v>
      </c>
      <c r="C487">
        <v>2</v>
      </c>
    </row>
    <row r="488" spans="1:3">
      <c r="A488">
        <v>563</v>
      </c>
      <c r="B488" t="s">
        <v>488</v>
      </c>
      <c r="C488">
        <v>1</v>
      </c>
    </row>
    <row r="489" spans="1:3">
      <c r="A489">
        <v>564</v>
      </c>
      <c r="B489" t="s">
        <v>489</v>
      </c>
      <c r="C489">
        <v>1</v>
      </c>
    </row>
    <row r="490" spans="1:3">
      <c r="A490">
        <v>565</v>
      </c>
      <c r="B490" t="s">
        <v>490</v>
      </c>
      <c r="C490">
        <v>2</v>
      </c>
    </row>
    <row r="491" spans="1:3">
      <c r="A491">
        <v>566</v>
      </c>
      <c r="B491" t="s">
        <v>491</v>
      </c>
      <c r="C491">
        <v>1</v>
      </c>
    </row>
    <row r="492" spans="1:3">
      <c r="A492">
        <v>568</v>
      </c>
      <c r="B492" t="s">
        <v>492</v>
      </c>
      <c r="C492">
        <v>0</v>
      </c>
    </row>
    <row r="493" spans="1:3">
      <c r="A493">
        <v>569</v>
      </c>
      <c r="B493" t="s">
        <v>493</v>
      </c>
      <c r="C493">
        <v>0</v>
      </c>
    </row>
    <row r="494" spans="1:3">
      <c r="A494">
        <v>570</v>
      </c>
      <c r="B494" t="s">
        <v>494</v>
      </c>
      <c r="C494">
        <v>1</v>
      </c>
    </row>
    <row r="495" spans="1:3">
      <c r="A495">
        <v>571</v>
      </c>
      <c r="B495" t="s">
        <v>495</v>
      </c>
      <c r="C495">
        <v>1</v>
      </c>
    </row>
    <row r="496" spans="1:3">
      <c r="A496">
        <v>572</v>
      </c>
      <c r="B496" t="s">
        <v>496</v>
      </c>
      <c r="C496">
        <v>2</v>
      </c>
    </row>
    <row r="497" spans="1:3">
      <c r="A497">
        <v>573</v>
      </c>
      <c r="B497" t="s">
        <v>497</v>
      </c>
      <c r="C497">
        <v>1</v>
      </c>
    </row>
    <row r="498" spans="1:3">
      <c r="A498">
        <v>574</v>
      </c>
      <c r="B498" t="s">
        <v>498</v>
      </c>
      <c r="C498">
        <v>1</v>
      </c>
    </row>
    <row r="499" spans="1:3">
      <c r="A499">
        <v>575</v>
      </c>
      <c r="B499" t="s">
        <v>499</v>
      </c>
      <c r="C499">
        <v>2</v>
      </c>
    </row>
    <row r="500" spans="1:3">
      <c r="A500">
        <v>576</v>
      </c>
      <c r="B500" t="s">
        <v>500</v>
      </c>
      <c r="C500">
        <v>1</v>
      </c>
    </row>
    <row r="501" spans="1:3">
      <c r="A501">
        <v>577</v>
      </c>
      <c r="B501" t="s">
        <v>501</v>
      </c>
      <c r="C501">
        <v>2</v>
      </c>
    </row>
    <row r="502" spans="1:3">
      <c r="A502">
        <v>578</v>
      </c>
      <c r="B502" t="s">
        <v>502</v>
      </c>
      <c r="C502">
        <v>2</v>
      </c>
    </row>
    <row r="503" spans="1:3">
      <c r="A503">
        <v>579</v>
      </c>
      <c r="B503" t="s">
        <v>503</v>
      </c>
      <c r="C503">
        <v>1</v>
      </c>
    </row>
    <row r="504" spans="1:3">
      <c r="A504">
        <v>580</v>
      </c>
      <c r="B504" t="s">
        <v>504</v>
      </c>
      <c r="C504">
        <v>1</v>
      </c>
    </row>
    <row r="505" spans="1:3">
      <c r="A505">
        <v>581</v>
      </c>
      <c r="B505" t="s">
        <v>505</v>
      </c>
      <c r="C505">
        <v>1</v>
      </c>
    </row>
    <row r="506" spans="1:3">
      <c r="A506">
        <v>582</v>
      </c>
      <c r="B506" t="s">
        <v>506</v>
      </c>
      <c r="C506">
        <v>1</v>
      </c>
    </row>
    <row r="507" spans="1:3">
      <c r="A507">
        <v>583</v>
      </c>
      <c r="B507" t="s">
        <v>507</v>
      </c>
      <c r="C507">
        <v>1</v>
      </c>
    </row>
    <row r="508" spans="1:3">
      <c r="A508">
        <v>584</v>
      </c>
      <c r="B508" t="s">
        <v>508</v>
      </c>
      <c r="C508">
        <v>1</v>
      </c>
    </row>
    <row r="509" spans="1:3">
      <c r="A509">
        <v>585</v>
      </c>
      <c r="B509" t="s">
        <v>509</v>
      </c>
      <c r="C509">
        <v>1</v>
      </c>
    </row>
    <row r="510" spans="1:3">
      <c r="A510">
        <v>586</v>
      </c>
      <c r="B510" t="s">
        <v>510</v>
      </c>
      <c r="C510">
        <v>1</v>
      </c>
    </row>
    <row r="511" spans="1:3">
      <c r="A511">
        <v>587</v>
      </c>
      <c r="B511" t="s">
        <v>511</v>
      </c>
      <c r="C511">
        <v>1</v>
      </c>
    </row>
    <row r="512" spans="1:3">
      <c r="A512">
        <v>588</v>
      </c>
      <c r="B512" t="s">
        <v>512</v>
      </c>
      <c r="C512">
        <v>1</v>
      </c>
    </row>
    <row r="513" spans="1:3">
      <c r="A513">
        <v>589</v>
      </c>
      <c r="B513" t="s">
        <v>513</v>
      </c>
      <c r="C513">
        <v>1</v>
      </c>
    </row>
    <row r="514" spans="1:3">
      <c r="A514">
        <v>590</v>
      </c>
      <c r="B514" t="s">
        <v>514</v>
      </c>
      <c r="C514">
        <v>2</v>
      </c>
    </row>
    <row r="515" spans="1:3">
      <c r="A515">
        <v>591</v>
      </c>
      <c r="B515" t="s">
        <v>515</v>
      </c>
      <c r="C515">
        <v>1</v>
      </c>
    </row>
    <row r="516" spans="1:3">
      <c r="A516">
        <v>592</v>
      </c>
      <c r="B516" t="s">
        <v>516</v>
      </c>
      <c r="C516">
        <v>1</v>
      </c>
    </row>
    <row r="517" spans="1:3">
      <c r="A517">
        <v>593</v>
      </c>
      <c r="B517" t="s">
        <v>517</v>
      </c>
      <c r="C517">
        <v>1</v>
      </c>
    </row>
    <row r="518" spans="1:3">
      <c r="A518">
        <v>595</v>
      </c>
      <c r="B518" t="s">
        <v>518</v>
      </c>
      <c r="C518">
        <v>1</v>
      </c>
    </row>
    <row r="519" spans="1:3">
      <c r="A519">
        <v>596</v>
      </c>
      <c r="B519" t="s">
        <v>519</v>
      </c>
      <c r="C519">
        <v>1</v>
      </c>
    </row>
    <row r="520" spans="1:3">
      <c r="A520">
        <v>597</v>
      </c>
      <c r="B520" t="s">
        <v>520</v>
      </c>
      <c r="C520">
        <v>2</v>
      </c>
    </row>
    <row r="521" spans="1:3">
      <c r="A521">
        <v>598</v>
      </c>
      <c r="B521" t="s">
        <v>521</v>
      </c>
      <c r="C521">
        <v>2</v>
      </c>
    </row>
    <row r="522" spans="1:3">
      <c r="A522">
        <v>599</v>
      </c>
      <c r="B522" t="s">
        <v>522</v>
      </c>
      <c r="C522">
        <v>1</v>
      </c>
    </row>
    <row r="523" spans="1:3">
      <c r="A523">
        <v>600</v>
      </c>
      <c r="B523" t="s">
        <v>523</v>
      </c>
      <c r="C523">
        <v>1</v>
      </c>
    </row>
    <row r="524" spans="1:3">
      <c r="A524">
        <v>601</v>
      </c>
      <c r="B524" t="s">
        <v>524</v>
      </c>
      <c r="C524">
        <v>1</v>
      </c>
    </row>
    <row r="525" spans="1:3">
      <c r="A525">
        <v>602</v>
      </c>
      <c r="B525" t="s">
        <v>525</v>
      </c>
      <c r="C525">
        <v>1</v>
      </c>
    </row>
    <row r="526" spans="1:3">
      <c r="A526">
        <v>603</v>
      </c>
      <c r="B526" t="s">
        <v>526</v>
      </c>
      <c r="C526">
        <v>2</v>
      </c>
    </row>
    <row r="527" spans="1:3">
      <c r="A527">
        <v>604</v>
      </c>
      <c r="B527" t="s">
        <v>527</v>
      </c>
      <c r="C527">
        <v>1</v>
      </c>
    </row>
    <row r="528" spans="1:3">
      <c r="A528">
        <v>605</v>
      </c>
      <c r="B528" t="s">
        <v>528</v>
      </c>
      <c r="C528">
        <v>1</v>
      </c>
    </row>
    <row r="529" spans="1:3">
      <c r="A529">
        <v>606</v>
      </c>
      <c r="B529" t="s">
        <v>529</v>
      </c>
      <c r="C529">
        <v>1</v>
      </c>
    </row>
    <row r="530" spans="1:3">
      <c r="A530">
        <v>607</v>
      </c>
      <c r="B530" t="s">
        <v>530</v>
      </c>
      <c r="C530">
        <v>1</v>
      </c>
    </row>
    <row r="531" spans="1:3">
      <c r="A531">
        <v>608</v>
      </c>
      <c r="B531" t="s">
        <v>531</v>
      </c>
      <c r="C531">
        <v>1</v>
      </c>
    </row>
    <row r="532" spans="1:3">
      <c r="A532">
        <v>609</v>
      </c>
      <c r="B532" t="s">
        <v>532</v>
      </c>
      <c r="C532">
        <v>1</v>
      </c>
    </row>
    <row r="533" spans="1:3">
      <c r="A533">
        <v>611</v>
      </c>
      <c r="B533" t="s">
        <v>533</v>
      </c>
      <c r="C533">
        <v>1</v>
      </c>
    </row>
    <row r="534" spans="1:3">
      <c r="A534">
        <v>612</v>
      </c>
      <c r="B534" t="s">
        <v>534</v>
      </c>
      <c r="C534">
        <v>1</v>
      </c>
    </row>
    <row r="535" spans="1:3">
      <c r="A535">
        <v>614</v>
      </c>
      <c r="B535" t="s">
        <v>535</v>
      </c>
      <c r="C535">
        <v>1</v>
      </c>
    </row>
    <row r="536" spans="1:3">
      <c r="A536">
        <v>615</v>
      </c>
      <c r="B536" t="s">
        <v>536</v>
      </c>
      <c r="C536">
        <v>1</v>
      </c>
    </row>
    <row r="537" spans="1:3">
      <c r="A537">
        <v>616</v>
      </c>
      <c r="B537" t="s">
        <v>537</v>
      </c>
      <c r="C537">
        <v>1</v>
      </c>
    </row>
    <row r="538" spans="1:3">
      <c r="A538">
        <v>617</v>
      </c>
      <c r="B538" t="s">
        <v>538</v>
      </c>
      <c r="C538">
        <v>2</v>
      </c>
    </row>
    <row r="539" spans="1:3">
      <c r="A539">
        <v>619</v>
      </c>
      <c r="B539" t="s">
        <v>539</v>
      </c>
      <c r="C539">
        <v>1</v>
      </c>
    </row>
    <row r="540" spans="1:3">
      <c r="A540">
        <v>620</v>
      </c>
      <c r="B540" t="s">
        <v>540</v>
      </c>
      <c r="C540">
        <v>1</v>
      </c>
    </row>
    <row r="541" spans="1:3">
      <c r="A541">
        <v>621</v>
      </c>
      <c r="B541" t="s">
        <v>541</v>
      </c>
      <c r="C541">
        <v>2</v>
      </c>
    </row>
    <row r="542" spans="1:3">
      <c r="A542">
        <v>622</v>
      </c>
      <c r="B542" t="s">
        <v>542</v>
      </c>
      <c r="C542">
        <v>1</v>
      </c>
    </row>
    <row r="543" spans="1:3">
      <c r="A543">
        <v>623</v>
      </c>
      <c r="B543" t="s">
        <v>543</v>
      </c>
      <c r="C543">
        <v>1</v>
      </c>
    </row>
    <row r="544" spans="1:3">
      <c r="A544">
        <v>624</v>
      </c>
      <c r="B544" t="s">
        <v>544</v>
      </c>
      <c r="C544">
        <v>1</v>
      </c>
    </row>
    <row r="545" spans="1:3">
      <c r="A545">
        <v>625</v>
      </c>
      <c r="B545" t="s">
        <v>545</v>
      </c>
      <c r="C545">
        <v>1</v>
      </c>
    </row>
    <row r="546" spans="1:3">
      <c r="A546">
        <v>626</v>
      </c>
      <c r="B546" t="s">
        <v>546</v>
      </c>
      <c r="C546">
        <v>1</v>
      </c>
    </row>
    <row r="547" spans="1:3">
      <c r="A547">
        <v>627</v>
      </c>
      <c r="B547" t="s">
        <v>547</v>
      </c>
      <c r="C547">
        <v>1</v>
      </c>
    </row>
    <row r="548" spans="1:3">
      <c r="A548">
        <v>629</v>
      </c>
      <c r="B548" t="s">
        <v>548</v>
      </c>
      <c r="C548">
        <v>1</v>
      </c>
    </row>
    <row r="549" spans="1:3">
      <c r="A549">
        <v>630</v>
      </c>
      <c r="B549" t="s">
        <v>549</v>
      </c>
      <c r="C549">
        <v>1</v>
      </c>
    </row>
    <row r="550" spans="1:3">
      <c r="A550">
        <v>631</v>
      </c>
      <c r="B550" t="s">
        <v>550</v>
      </c>
      <c r="C550">
        <v>1</v>
      </c>
    </row>
    <row r="551" spans="1:3">
      <c r="A551">
        <v>632</v>
      </c>
      <c r="B551" t="s">
        <v>551</v>
      </c>
      <c r="C551">
        <v>1</v>
      </c>
    </row>
    <row r="552" spans="1:3">
      <c r="A552">
        <v>633</v>
      </c>
      <c r="B552" t="s">
        <v>552</v>
      </c>
      <c r="C552">
        <v>1</v>
      </c>
    </row>
    <row r="553" spans="1:3">
      <c r="A553">
        <v>634</v>
      </c>
      <c r="B553" t="s">
        <v>553</v>
      </c>
      <c r="C553">
        <v>1</v>
      </c>
    </row>
    <row r="554" spans="1:3">
      <c r="A554">
        <v>635</v>
      </c>
      <c r="B554" t="s">
        <v>554</v>
      </c>
      <c r="C554">
        <v>1</v>
      </c>
    </row>
    <row r="555" spans="1:3">
      <c r="A555">
        <v>636</v>
      </c>
      <c r="B555" t="s">
        <v>555</v>
      </c>
      <c r="C555">
        <v>1</v>
      </c>
    </row>
    <row r="556" spans="1:3">
      <c r="A556">
        <v>637</v>
      </c>
      <c r="B556" t="s">
        <v>556</v>
      </c>
      <c r="C556">
        <v>1</v>
      </c>
    </row>
    <row r="557" spans="1:3">
      <c r="A557">
        <v>638</v>
      </c>
      <c r="B557" t="s">
        <v>557</v>
      </c>
      <c r="C557">
        <v>1</v>
      </c>
    </row>
    <row r="558" spans="1:3">
      <c r="A558">
        <v>639</v>
      </c>
      <c r="B558" t="s">
        <v>558</v>
      </c>
      <c r="C558">
        <v>1</v>
      </c>
    </row>
    <row r="559" spans="1:3">
      <c r="A559">
        <v>640</v>
      </c>
      <c r="B559" t="s">
        <v>559</v>
      </c>
      <c r="C559">
        <v>1</v>
      </c>
    </row>
    <row r="560" spans="1:3">
      <c r="A560">
        <v>643</v>
      </c>
      <c r="B560" t="s">
        <v>560</v>
      </c>
      <c r="C560">
        <v>1</v>
      </c>
    </row>
    <row r="561" spans="1:3">
      <c r="A561">
        <v>645</v>
      </c>
      <c r="B561" t="s">
        <v>561</v>
      </c>
      <c r="C561">
        <v>1</v>
      </c>
    </row>
    <row r="562" spans="1:3">
      <c r="A562">
        <v>647</v>
      </c>
      <c r="B562" t="s">
        <v>562</v>
      </c>
      <c r="C562">
        <v>1</v>
      </c>
    </row>
    <row r="563" spans="1:3">
      <c r="A563">
        <v>648</v>
      </c>
      <c r="B563" t="s">
        <v>563</v>
      </c>
      <c r="C563">
        <v>1</v>
      </c>
    </row>
    <row r="564" spans="1:3">
      <c r="A564">
        <v>649</v>
      </c>
      <c r="B564" t="s">
        <v>564</v>
      </c>
      <c r="C564">
        <v>1</v>
      </c>
    </row>
    <row r="565" spans="1:3">
      <c r="A565">
        <v>650</v>
      </c>
      <c r="B565" t="s">
        <v>565</v>
      </c>
      <c r="C565">
        <v>2</v>
      </c>
    </row>
    <row r="566" spans="1:3">
      <c r="A566">
        <v>652</v>
      </c>
      <c r="B566" t="s">
        <v>566</v>
      </c>
      <c r="C566">
        <v>2</v>
      </c>
    </row>
    <row r="567" spans="1:3">
      <c r="A567">
        <v>653</v>
      </c>
      <c r="B567" t="s">
        <v>567</v>
      </c>
      <c r="C567">
        <v>1</v>
      </c>
    </row>
    <row r="568" spans="1:3">
      <c r="A568">
        <v>654</v>
      </c>
      <c r="B568" t="s">
        <v>568</v>
      </c>
      <c r="C568">
        <v>2</v>
      </c>
    </row>
    <row r="569" spans="1:3">
      <c r="A569">
        <v>655</v>
      </c>
      <c r="B569" t="s">
        <v>569</v>
      </c>
      <c r="C569">
        <v>1</v>
      </c>
    </row>
    <row r="570" spans="1:3">
      <c r="A570">
        <v>656</v>
      </c>
      <c r="B570" t="s">
        <v>570</v>
      </c>
      <c r="C570">
        <v>1</v>
      </c>
    </row>
    <row r="571" spans="1:3">
      <c r="A571">
        <v>657</v>
      </c>
      <c r="B571" t="s">
        <v>571</v>
      </c>
      <c r="C571">
        <v>1</v>
      </c>
    </row>
    <row r="572" spans="1:3">
      <c r="A572">
        <v>659</v>
      </c>
      <c r="B572" t="s">
        <v>572</v>
      </c>
      <c r="C572">
        <v>1</v>
      </c>
    </row>
    <row r="573" spans="1:3">
      <c r="A573">
        <v>661</v>
      </c>
      <c r="B573" t="s">
        <v>573</v>
      </c>
      <c r="C573">
        <v>1</v>
      </c>
    </row>
    <row r="574" spans="1:3">
      <c r="A574">
        <v>662</v>
      </c>
      <c r="B574" t="s">
        <v>572</v>
      </c>
      <c r="C574">
        <v>1</v>
      </c>
    </row>
    <row r="575" spans="1:3">
      <c r="A575">
        <v>663</v>
      </c>
      <c r="B575" t="s">
        <v>574</v>
      </c>
      <c r="C575">
        <v>1</v>
      </c>
    </row>
    <row r="576" spans="1:3">
      <c r="A576">
        <v>665</v>
      </c>
      <c r="B576" t="s">
        <v>575</v>
      </c>
      <c r="C576">
        <v>1</v>
      </c>
    </row>
    <row r="577" spans="1:3">
      <c r="A577">
        <v>666</v>
      </c>
      <c r="B577" t="s">
        <v>576</v>
      </c>
      <c r="C577">
        <v>0</v>
      </c>
    </row>
    <row r="578" spans="1:3">
      <c r="A578">
        <v>667</v>
      </c>
      <c r="B578" t="s">
        <v>572</v>
      </c>
      <c r="C578">
        <v>1</v>
      </c>
    </row>
    <row r="579" spans="1:3">
      <c r="A579">
        <v>668</v>
      </c>
      <c r="B579" t="s">
        <v>577</v>
      </c>
      <c r="C579">
        <v>1</v>
      </c>
    </row>
    <row r="580" spans="1:3">
      <c r="A580">
        <v>670</v>
      </c>
      <c r="B580" t="s">
        <v>578</v>
      </c>
      <c r="C580">
        <v>1</v>
      </c>
    </row>
    <row r="581" spans="1:3">
      <c r="A581">
        <v>671</v>
      </c>
      <c r="B581" t="s">
        <v>579</v>
      </c>
      <c r="C581">
        <v>1</v>
      </c>
    </row>
    <row r="582" spans="1:3">
      <c r="A582">
        <v>672</v>
      </c>
      <c r="B582" t="s">
        <v>580</v>
      </c>
      <c r="C582">
        <v>1</v>
      </c>
    </row>
    <row r="583" spans="1:3">
      <c r="A583">
        <v>674</v>
      </c>
      <c r="B583" t="s">
        <v>581</v>
      </c>
      <c r="C583">
        <v>2</v>
      </c>
    </row>
    <row r="584" spans="1:3">
      <c r="A584">
        <v>677</v>
      </c>
      <c r="B584" t="s">
        <v>582</v>
      </c>
      <c r="C584">
        <v>2</v>
      </c>
    </row>
    <row r="585" spans="1:3">
      <c r="A585">
        <v>678</v>
      </c>
      <c r="B585" t="s">
        <v>583</v>
      </c>
      <c r="C585">
        <v>1</v>
      </c>
    </row>
    <row r="586" spans="1:3">
      <c r="A586">
        <v>679</v>
      </c>
      <c r="B586" t="s">
        <v>584</v>
      </c>
      <c r="C586">
        <v>1</v>
      </c>
    </row>
    <row r="587" spans="1:3">
      <c r="A587">
        <v>680</v>
      </c>
      <c r="B587" t="s">
        <v>585</v>
      </c>
      <c r="C587">
        <v>1</v>
      </c>
    </row>
    <row r="588" spans="1:3">
      <c r="A588">
        <v>681</v>
      </c>
      <c r="B588" t="s">
        <v>586</v>
      </c>
      <c r="C588">
        <v>1</v>
      </c>
    </row>
    <row r="589" spans="1:3">
      <c r="A589">
        <v>682</v>
      </c>
      <c r="B589" t="s">
        <v>587</v>
      </c>
      <c r="C589">
        <v>1</v>
      </c>
    </row>
    <row r="590" spans="1:3">
      <c r="A590">
        <v>683</v>
      </c>
      <c r="B590" t="s">
        <v>588</v>
      </c>
      <c r="C590">
        <v>1</v>
      </c>
    </row>
    <row r="591" spans="1:3">
      <c r="A591">
        <v>685</v>
      </c>
      <c r="B591" t="s">
        <v>589</v>
      </c>
      <c r="C591">
        <v>1</v>
      </c>
    </row>
    <row r="592" spans="1:3">
      <c r="A592">
        <v>686</v>
      </c>
      <c r="B592" t="s">
        <v>572</v>
      </c>
      <c r="C592">
        <v>1</v>
      </c>
    </row>
    <row r="593" spans="1:3">
      <c r="A593">
        <v>687</v>
      </c>
      <c r="B593" t="s">
        <v>590</v>
      </c>
      <c r="C593">
        <v>1</v>
      </c>
    </row>
    <row r="594" spans="1:3">
      <c r="A594">
        <v>688</v>
      </c>
      <c r="B594" t="s">
        <v>591</v>
      </c>
      <c r="C594">
        <v>1</v>
      </c>
    </row>
    <row r="595" spans="1:3">
      <c r="A595">
        <v>689</v>
      </c>
      <c r="B595" t="s">
        <v>592</v>
      </c>
      <c r="C595">
        <v>1</v>
      </c>
    </row>
    <row r="596" spans="1:3">
      <c r="A596">
        <v>690</v>
      </c>
      <c r="B596" t="s">
        <v>593</v>
      </c>
      <c r="C596">
        <v>1</v>
      </c>
    </row>
    <row r="597" spans="1:3">
      <c r="A597">
        <v>691</v>
      </c>
      <c r="B597" t="s">
        <v>594</v>
      </c>
      <c r="C597">
        <v>1</v>
      </c>
    </row>
    <row r="598" spans="1:3">
      <c r="A598">
        <v>692</v>
      </c>
      <c r="B598" t="s">
        <v>595</v>
      </c>
      <c r="C598">
        <v>1</v>
      </c>
    </row>
    <row r="599" spans="1:3">
      <c r="A599">
        <v>693</v>
      </c>
      <c r="B599" t="s">
        <v>572</v>
      </c>
      <c r="C599">
        <v>1</v>
      </c>
    </row>
    <row r="600" spans="1:3">
      <c r="A600">
        <v>694</v>
      </c>
      <c r="B600" t="s">
        <v>596</v>
      </c>
      <c r="C600">
        <v>1</v>
      </c>
    </row>
    <row r="601" spans="1:3">
      <c r="A601">
        <v>695</v>
      </c>
      <c r="B601" t="s">
        <v>597</v>
      </c>
      <c r="C601">
        <v>1</v>
      </c>
    </row>
    <row r="602" spans="1:3">
      <c r="A602">
        <v>697</v>
      </c>
      <c r="B602" t="s">
        <v>598</v>
      </c>
      <c r="C602">
        <v>1</v>
      </c>
    </row>
    <row r="603" spans="1:3">
      <c r="A603">
        <v>698</v>
      </c>
      <c r="B603" t="s">
        <v>599</v>
      </c>
      <c r="C603">
        <v>1</v>
      </c>
    </row>
    <row r="604" spans="1:3">
      <c r="A604">
        <v>700</v>
      </c>
      <c r="B604" t="s">
        <v>600</v>
      </c>
      <c r="C604">
        <v>1</v>
      </c>
    </row>
    <row r="605" spans="1:3">
      <c r="A605">
        <v>701</v>
      </c>
      <c r="B605" t="s">
        <v>572</v>
      </c>
      <c r="C605">
        <v>1</v>
      </c>
    </row>
    <row r="606" spans="1:3">
      <c r="A606">
        <v>703</v>
      </c>
      <c r="B606" t="s">
        <v>601</v>
      </c>
      <c r="C606">
        <v>1</v>
      </c>
    </row>
    <row r="607" spans="1:3">
      <c r="A607">
        <v>704</v>
      </c>
      <c r="B607" t="s">
        <v>572</v>
      </c>
      <c r="C607">
        <v>1</v>
      </c>
    </row>
    <row r="608" spans="1:3">
      <c r="A608">
        <v>706</v>
      </c>
      <c r="B608" t="s">
        <v>602</v>
      </c>
      <c r="C608">
        <v>1</v>
      </c>
    </row>
    <row r="609" spans="1:3">
      <c r="A609">
        <v>708</v>
      </c>
      <c r="B609" t="s">
        <v>603</v>
      </c>
      <c r="C609">
        <v>1</v>
      </c>
    </row>
    <row r="610" spans="1:3">
      <c r="A610">
        <v>710</v>
      </c>
      <c r="B610" t="s">
        <v>604</v>
      </c>
      <c r="C610">
        <v>2</v>
      </c>
    </row>
    <row r="611" spans="1:3">
      <c r="A611">
        <v>711</v>
      </c>
      <c r="B611" t="s">
        <v>605</v>
      </c>
      <c r="C611">
        <v>1</v>
      </c>
    </row>
    <row r="612" spans="1:3">
      <c r="A612">
        <v>712</v>
      </c>
      <c r="B612" t="s">
        <v>606</v>
      </c>
      <c r="C612">
        <v>2</v>
      </c>
    </row>
    <row r="613" spans="1:3">
      <c r="A613">
        <v>713</v>
      </c>
      <c r="B613" t="s">
        <v>607</v>
      </c>
      <c r="C613">
        <v>1</v>
      </c>
    </row>
    <row r="614" spans="1:3">
      <c r="A614">
        <v>714</v>
      </c>
      <c r="B614" t="s">
        <v>608</v>
      </c>
      <c r="C614">
        <v>1</v>
      </c>
    </row>
    <row r="615" spans="1:3">
      <c r="A615">
        <v>715</v>
      </c>
      <c r="B615" t="s">
        <v>609</v>
      </c>
      <c r="C615">
        <v>2</v>
      </c>
    </row>
    <row r="616" spans="1:3">
      <c r="A616">
        <v>717</v>
      </c>
      <c r="B616" t="s">
        <v>610</v>
      </c>
      <c r="C616">
        <v>1</v>
      </c>
    </row>
    <row r="617" spans="1:3">
      <c r="A617">
        <v>718</v>
      </c>
      <c r="B617" t="s">
        <v>611</v>
      </c>
      <c r="C617">
        <v>1</v>
      </c>
    </row>
    <row r="618" spans="1:3">
      <c r="A618">
        <v>719</v>
      </c>
      <c r="B618" t="s">
        <v>612</v>
      </c>
      <c r="C618">
        <v>1</v>
      </c>
    </row>
    <row r="619" spans="1:3">
      <c r="A619">
        <v>720</v>
      </c>
      <c r="B619" t="s">
        <v>613</v>
      </c>
      <c r="C619">
        <v>1</v>
      </c>
    </row>
    <row r="620" spans="1:3">
      <c r="A620">
        <v>721</v>
      </c>
      <c r="B620" t="s">
        <v>614</v>
      </c>
      <c r="C620">
        <v>1</v>
      </c>
    </row>
    <row r="621" spans="1:3">
      <c r="A621">
        <v>722</v>
      </c>
      <c r="B621" t="s">
        <v>615</v>
      </c>
      <c r="C621">
        <v>0</v>
      </c>
    </row>
    <row r="622" spans="1:3">
      <c r="A622">
        <v>724</v>
      </c>
      <c r="B622" t="s">
        <v>616</v>
      </c>
      <c r="C622">
        <v>2</v>
      </c>
    </row>
    <row r="623" spans="1:3">
      <c r="A623">
        <v>725</v>
      </c>
      <c r="B623" t="s">
        <v>617</v>
      </c>
      <c r="C623">
        <v>1</v>
      </c>
    </row>
    <row r="624" spans="1:3">
      <c r="A624">
        <v>726</v>
      </c>
      <c r="B624" t="s">
        <v>618</v>
      </c>
      <c r="C624">
        <v>1</v>
      </c>
    </row>
    <row r="625" spans="1:3">
      <c r="A625">
        <v>727</v>
      </c>
      <c r="B625" t="s">
        <v>619</v>
      </c>
      <c r="C625">
        <v>1</v>
      </c>
    </row>
    <row r="626" spans="1:3">
      <c r="A626">
        <v>728</v>
      </c>
      <c r="B626" t="s">
        <v>620</v>
      </c>
      <c r="C626">
        <v>0</v>
      </c>
    </row>
    <row r="627" spans="1:3">
      <c r="A627">
        <v>729</v>
      </c>
      <c r="B627" t="s">
        <v>621</v>
      </c>
      <c r="C627">
        <v>2</v>
      </c>
    </row>
    <row r="628" spans="1:3">
      <c r="A628">
        <v>730</v>
      </c>
      <c r="B628" t="s">
        <v>622</v>
      </c>
      <c r="C628">
        <v>1</v>
      </c>
    </row>
    <row r="629" spans="1:3">
      <c r="A629">
        <v>731</v>
      </c>
      <c r="B629" t="s">
        <v>623</v>
      </c>
      <c r="C629">
        <v>0</v>
      </c>
    </row>
    <row r="630" spans="1:3">
      <c r="A630">
        <v>732</v>
      </c>
      <c r="B630" t="s">
        <v>624</v>
      </c>
      <c r="C630">
        <v>0</v>
      </c>
    </row>
    <row r="631" spans="1:3">
      <c r="A631">
        <v>733</v>
      </c>
      <c r="B631" t="s">
        <v>625</v>
      </c>
      <c r="C631">
        <v>2</v>
      </c>
    </row>
    <row r="632" spans="1:3">
      <c r="A632">
        <v>734</v>
      </c>
      <c r="B632" t="s">
        <v>626</v>
      </c>
      <c r="C632">
        <v>1</v>
      </c>
    </row>
    <row r="633" spans="1:3">
      <c r="A633">
        <v>735</v>
      </c>
      <c r="B633" t="s">
        <v>627</v>
      </c>
      <c r="C633">
        <v>1</v>
      </c>
    </row>
    <row r="634" spans="1:3">
      <c r="A634">
        <v>736</v>
      </c>
      <c r="B634" t="s">
        <v>628</v>
      </c>
      <c r="C634">
        <v>2</v>
      </c>
    </row>
    <row r="635" spans="1:3">
      <c r="A635">
        <v>737</v>
      </c>
      <c r="B635" t="s">
        <v>572</v>
      </c>
      <c r="C635">
        <v>1</v>
      </c>
    </row>
    <row r="636" spans="1:3">
      <c r="A636">
        <v>739</v>
      </c>
      <c r="B636" t="s">
        <v>629</v>
      </c>
      <c r="C636">
        <v>1</v>
      </c>
    </row>
    <row r="637" spans="1:3">
      <c r="A637">
        <v>740</v>
      </c>
      <c r="B637" t="s">
        <v>630</v>
      </c>
      <c r="C637">
        <v>2</v>
      </c>
    </row>
    <row r="638" spans="1:3">
      <c r="A638">
        <v>741</v>
      </c>
      <c r="B638" t="s">
        <v>631</v>
      </c>
      <c r="C638">
        <v>1</v>
      </c>
    </row>
    <row r="639" spans="1:3">
      <c r="A639">
        <v>742</v>
      </c>
      <c r="B639" t="s">
        <v>632</v>
      </c>
      <c r="C639">
        <v>1</v>
      </c>
    </row>
    <row r="640" spans="1:3">
      <c r="A640">
        <v>743</v>
      </c>
      <c r="B640" t="s">
        <v>633</v>
      </c>
      <c r="C640">
        <v>1</v>
      </c>
    </row>
    <row r="641" spans="1:3">
      <c r="A641">
        <v>744</v>
      </c>
      <c r="B641" t="s">
        <v>634</v>
      </c>
      <c r="C641">
        <v>1</v>
      </c>
    </row>
    <row r="642" spans="1:3">
      <c r="A642">
        <v>745</v>
      </c>
      <c r="B642" t="s">
        <v>635</v>
      </c>
      <c r="C642">
        <v>1</v>
      </c>
    </row>
    <row r="643" spans="1:3">
      <c r="A643">
        <v>747</v>
      </c>
      <c r="B643" t="s">
        <v>636</v>
      </c>
      <c r="C643">
        <v>1</v>
      </c>
    </row>
    <row r="644" spans="1:3">
      <c r="A644">
        <v>748</v>
      </c>
      <c r="B644" t="s">
        <v>637</v>
      </c>
      <c r="C644">
        <v>1</v>
      </c>
    </row>
    <row r="645" spans="1:3">
      <c r="A645">
        <v>749</v>
      </c>
      <c r="B645" t="s">
        <v>638</v>
      </c>
      <c r="C645">
        <v>2</v>
      </c>
    </row>
    <row r="646" spans="1:3">
      <c r="A646">
        <v>750</v>
      </c>
      <c r="B646" t="s">
        <v>639</v>
      </c>
      <c r="C646">
        <v>1</v>
      </c>
    </row>
    <row r="647" spans="1:3">
      <c r="A647">
        <v>751</v>
      </c>
      <c r="B647" t="s">
        <v>640</v>
      </c>
      <c r="C647">
        <v>0</v>
      </c>
    </row>
    <row r="648" spans="1:3">
      <c r="A648">
        <v>752</v>
      </c>
      <c r="B648" t="s">
        <v>641</v>
      </c>
      <c r="C648">
        <v>1</v>
      </c>
    </row>
    <row r="649" spans="1:3">
      <c r="A649">
        <v>753</v>
      </c>
      <c r="B649" t="s">
        <v>642</v>
      </c>
      <c r="C649">
        <v>1</v>
      </c>
    </row>
    <row r="650" spans="1:3">
      <c r="A650">
        <v>754</v>
      </c>
      <c r="B650" t="s">
        <v>643</v>
      </c>
      <c r="C650">
        <v>1</v>
      </c>
    </row>
    <row r="651" spans="1:3">
      <c r="A651">
        <v>755</v>
      </c>
      <c r="B651" t="s">
        <v>644</v>
      </c>
      <c r="C651">
        <v>1</v>
      </c>
    </row>
    <row r="652" spans="1:3">
      <c r="A652">
        <v>756</v>
      </c>
      <c r="B652" t="s">
        <v>645</v>
      </c>
      <c r="C652">
        <v>1</v>
      </c>
    </row>
    <row r="653" spans="1:3">
      <c r="A653">
        <v>757</v>
      </c>
      <c r="B653" t="s">
        <v>646</v>
      </c>
      <c r="C653">
        <v>2</v>
      </c>
    </row>
    <row r="654" spans="1:3">
      <c r="A654">
        <v>758</v>
      </c>
      <c r="B654" t="s">
        <v>647</v>
      </c>
      <c r="C654">
        <v>1</v>
      </c>
    </row>
    <row r="655" spans="1:3">
      <c r="A655">
        <v>759</v>
      </c>
      <c r="B655" t="s">
        <v>648</v>
      </c>
      <c r="C655">
        <v>2</v>
      </c>
    </row>
    <row r="656" spans="1:3">
      <c r="A656">
        <v>760</v>
      </c>
      <c r="B656" t="s">
        <v>649</v>
      </c>
      <c r="C656">
        <v>1</v>
      </c>
    </row>
    <row r="657" spans="1:3">
      <c r="A657">
        <v>761</v>
      </c>
      <c r="B657" t="s">
        <v>650</v>
      </c>
      <c r="C657">
        <v>1</v>
      </c>
    </row>
    <row r="658" spans="1:3">
      <c r="A658">
        <v>763</v>
      </c>
      <c r="B658" t="s">
        <v>651</v>
      </c>
      <c r="C658">
        <v>1</v>
      </c>
    </row>
    <row r="659" spans="1:3">
      <c r="A659">
        <v>765</v>
      </c>
      <c r="B659" t="s">
        <v>652</v>
      </c>
      <c r="C659">
        <v>1</v>
      </c>
    </row>
    <row r="660" spans="1:3">
      <c r="A660">
        <v>766</v>
      </c>
      <c r="B660" t="s">
        <v>653</v>
      </c>
      <c r="C660">
        <v>1</v>
      </c>
    </row>
    <row r="661" spans="1:3">
      <c r="A661">
        <v>767</v>
      </c>
      <c r="B661" t="s">
        <v>654</v>
      </c>
      <c r="C661">
        <v>1</v>
      </c>
    </row>
    <row r="662" spans="1:3">
      <c r="A662">
        <v>768</v>
      </c>
      <c r="B662" t="s">
        <v>655</v>
      </c>
      <c r="C662">
        <v>1</v>
      </c>
    </row>
    <row r="663" spans="1:3">
      <c r="A663">
        <v>769</v>
      </c>
      <c r="B663" t="s">
        <v>656</v>
      </c>
      <c r="C663">
        <v>1</v>
      </c>
    </row>
    <row r="664" spans="1:3">
      <c r="A664">
        <v>770</v>
      </c>
      <c r="B664" t="s">
        <v>657</v>
      </c>
      <c r="C664">
        <v>1</v>
      </c>
    </row>
    <row r="665" spans="1:3">
      <c r="A665">
        <v>771</v>
      </c>
      <c r="B665" t="s">
        <v>658</v>
      </c>
      <c r="C665">
        <v>1</v>
      </c>
    </row>
    <row r="666" spans="1:3">
      <c r="A666">
        <v>772</v>
      </c>
      <c r="B666" t="s">
        <v>659</v>
      </c>
      <c r="C666">
        <v>2</v>
      </c>
    </row>
    <row r="667" spans="1:3">
      <c r="A667">
        <v>773</v>
      </c>
      <c r="B667" t="s">
        <v>660</v>
      </c>
      <c r="C667">
        <v>1</v>
      </c>
    </row>
    <row r="668" spans="1:3">
      <c r="A668">
        <v>774</v>
      </c>
      <c r="B668" t="s">
        <v>661</v>
      </c>
      <c r="C668">
        <v>1</v>
      </c>
    </row>
    <row r="669" spans="1:3">
      <c r="A669">
        <v>776</v>
      </c>
      <c r="B669" t="s">
        <v>662</v>
      </c>
      <c r="C669">
        <v>2</v>
      </c>
    </row>
    <row r="670" spans="1:3">
      <c r="A670">
        <v>777</v>
      </c>
      <c r="B670" t="s">
        <v>663</v>
      </c>
      <c r="C670">
        <v>1</v>
      </c>
    </row>
    <row r="671" spans="1:3">
      <c r="A671">
        <v>778</v>
      </c>
      <c r="B671" t="s">
        <v>664</v>
      </c>
      <c r="C671">
        <v>0</v>
      </c>
    </row>
    <row r="672" spans="1:3">
      <c r="A672">
        <v>779</v>
      </c>
      <c r="B672" t="s">
        <v>665</v>
      </c>
      <c r="C672">
        <v>2</v>
      </c>
    </row>
    <row r="673" spans="1:3">
      <c r="A673">
        <v>781</v>
      </c>
      <c r="B673" t="s">
        <v>666</v>
      </c>
      <c r="C673">
        <v>1</v>
      </c>
    </row>
    <row r="674" spans="1:3">
      <c r="A674">
        <v>782</v>
      </c>
      <c r="B674" t="s">
        <v>667</v>
      </c>
      <c r="C674">
        <v>1</v>
      </c>
    </row>
    <row r="675" spans="1:3">
      <c r="A675">
        <v>783</v>
      </c>
      <c r="B675" t="s">
        <v>668</v>
      </c>
      <c r="C675">
        <v>1</v>
      </c>
    </row>
    <row r="676" spans="1:3">
      <c r="A676">
        <v>784</v>
      </c>
      <c r="B676" t="s">
        <v>669</v>
      </c>
      <c r="C676">
        <v>1</v>
      </c>
    </row>
    <row r="677" spans="1:3">
      <c r="A677">
        <v>785</v>
      </c>
      <c r="B677" t="s">
        <v>670</v>
      </c>
      <c r="C677">
        <v>1</v>
      </c>
    </row>
    <row r="678" spans="1:3">
      <c r="A678">
        <v>786</v>
      </c>
      <c r="B678" t="s">
        <v>671</v>
      </c>
      <c r="C678">
        <v>2</v>
      </c>
    </row>
    <row r="679" spans="1:3">
      <c r="A679">
        <v>787</v>
      </c>
      <c r="B679" t="s">
        <v>672</v>
      </c>
      <c r="C679">
        <v>1</v>
      </c>
    </row>
    <row r="680" spans="1:3">
      <c r="A680">
        <v>788</v>
      </c>
      <c r="B680" t="s">
        <v>673</v>
      </c>
      <c r="C680">
        <v>1</v>
      </c>
    </row>
    <row r="681" spans="1:3">
      <c r="A681">
        <v>789</v>
      </c>
      <c r="B681" t="s">
        <v>674</v>
      </c>
      <c r="C681">
        <v>1</v>
      </c>
    </row>
    <row r="682" spans="1:3">
      <c r="A682">
        <v>790</v>
      </c>
      <c r="B682" t="s">
        <v>675</v>
      </c>
      <c r="C682">
        <v>2</v>
      </c>
    </row>
    <row r="683" spans="1:3">
      <c r="A683">
        <v>791</v>
      </c>
      <c r="B683" t="s">
        <v>676</v>
      </c>
      <c r="C683">
        <v>1</v>
      </c>
    </row>
    <row r="684" spans="1:3">
      <c r="A684">
        <v>792</v>
      </c>
      <c r="B684" t="s">
        <v>677</v>
      </c>
      <c r="C684">
        <v>1</v>
      </c>
    </row>
    <row r="685" spans="1:3">
      <c r="A685">
        <v>793</v>
      </c>
      <c r="B685" t="s">
        <v>678</v>
      </c>
      <c r="C685">
        <v>1</v>
      </c>
    </row>
    <row r="686" spans="1:3">
      <c r="A686">
        <v>794</v>
      </c>
      <c r="B686" t="s">
        <v>679</v>
      </c>
      <c r="C686">
        <v>1</v>
      </c>
    </row>
    <row r="687" spans="1:3">
      <c r="A687">
        <v>795</v>
      </c>
      <c r="B687" t="s">
        <v>680</v>
      </c>
      <c r="C687">
        <v>1</v>
      </c>
    </row>
    <row r="688" spans="1:3">
      <c r="A688">
        <v>797</v>
      </c>
      <c r="B688" t="s">
        <v>681</v>
      </c>
      <c r="C688">
        <v>1</v>
      </c>
    </row>
    <row r="689" spans="1:3">
      <c r="A689">
        <v>799</v>
      </c>
      <c r="B689" t="s">
        <v>682</v>
      </c>
      <c r="C689">
        <v>1</v>
      </c>
    </row>
    <row r="690" spans="1:3">
      <c r="A690">
        <v>800</v>
      </c>
      <c r="B690" t="s">
        <v>683</v>
      </c>
      <c r="C690">
        <v>1</v>
      </c>
    </row>
    <row r="691" spans="1:3">
      <c r="A691">
        <v>801</v>
      </c>
      <c r="B691" t="s">
        <v>684</v>
      </c>
      <c r="C691">
        <v>1</v>
      </c>
    </row>
    <row r="692" spans="1:3">
      <c r="A692">
        <v>802</v>
      </c>
      <c r="B692" t="s">
        <v>685</v>
      </c>
      <c r="C692">
        <v>1</v>
      </c>
    </row>
    <row r="693" spans="1:3">
      <c r="A693">
        <v>803</v>
      </c>
      <c r="B693" t="s">
        <v>686</v>
      </c>
      <c r="C693">
        <v>1</v>
      </c>
    </row>
    <row r="694" spans="1:3">
      <c r="A694">
        <v>804</v>
      </c>
      <c r="B694" t="s">
        <v>687</v>
      </c>
      <c r="C694">
        <v>2</v>
      </c>
    </row>
    <row r="695" spans="1:3">
      <c r="A695">
        <v>806</v>
      </c>
      <c r="B695" t="s">
        <v>688</v>
      </c>
      <c r="C695">
        <v>1</v>
      </c>
    </row>
    <row r="696" spans="1:3">
      <c r="A696">
        <v>807</v>
      </c>
      <c r="B696" t="s">
        <v>689</v>
      </c>
      <c r="C696">
        <v>2</v>
      </c>
    </row>
    <row r="697" spans="1:3">
      <c r="A697">
        <v>808</v>
      </c>
      <c r="B697" t="s">
        <v>572</v>
      </c>
      <c r="C697">
        <v>1</v>
      </c>
    </row>
    <row r="698" spans="1:3">
      <c r="A698">
        <v>809</v>
      </c>
      <c r="B698" t="s">
        <v>690</v>
      </c>
      <c r="C698">
        <v>1</v>
      </c>
    </row>
    <row r="699" spans="1:3">
      <c r="A699">
        <v>810</v>
      </c>
      <c r="B699" t="s">
        <v>691</v>
      </c>
      <c r="C699">
        <v>2</v>
      </c>
    </row>
    <row r="700" spans="1:3">
      <c r="A700">
        <v>811</v>
      </c>
      <c r="B700" t="s">
        <v>692</v>
      </c>
      <c r="C700">
        <v>1</v>
      </c>
    </row>
    <row r="701" spans="1:3">
      <c r="A701">
        <v>812</v>
      </c>
      <c r="B701" t="s">
        <v>693</v>
      </c>
      <c r="C701">
        <v>1</v>
      </c>
    </row>
    <row r="702" spans="1:3">
      <c r="A702">
        <v>813</v>
      </c>
      <c r="B702" t="s">
        <v>694</v>
      </c>
      <c r="C702">
        <v>1</v>
      </c>
    </row>
    <row r="703" spans="1:3">
      <c r="A703">
        <v>814</v>
      </c>
      <c r="B703" t="s">
        <v>695</v>
      </c>
      <c r="C703">
        <v>1</v>
      </c>
    </row>
    <row r="704" spans="1:3">
      <c r="A704">
        <v>815</v>
      </c>
      <c r="B704" t="s">
        <v>696</v>
      </c>
      <c r="C704">
        <v>2</v>
      </c>
    </row>
    <row r="705" spans="1:3">
      <c r="A705">
        <v>816</v>
      </c>
      <c r="B705" t="s">
        <v>697</v>
      </c>
      <c r="C705">
        <v>1</v>
      </c>
    </row>
    <row r="706" spans="1:3">
      <c r="A706">
        <v>817</v>
      </c>
      <c r="B706" t="s">
        <v>698</v>
      </c>
      <c r="C706">
        <v>2</v>
      </c>
    </row>
    <row r="707" spans="1:3">
      <c r="A707">
        <v>819</v>
      </c>
      <c r="B707" t="s">
        <v>699</v>
      </c>
      <c r="C707">
        <v>1</v>
      </c>
    </row>
    <row r="708" spans="1:3">
      <c r="A708">
        <v>822</v>
      </c>
      <c r="B708" t="s">
        <v>700</v>
      </c>
      <c r="C708">
        <v>1</v>
      </c>
    </row>
    <row r="709" spans="1:3">
      <c r="A709">
        <v>823</v>
      </c>
      <c r="B709" t="s">
        <v>701</v>
      </c>
      <c r="C709">
        <v>2</v>
      </c>
    </row>
    <row r="710" spans="1:3">
      <c r="A710">
        <v>824</v>
      </c>
      <c r="B710" t="s">
        <v>702</v>
      </c>
      <c r="C710">
        <v>1</v>
      </c>
    </row>
    <row r="711" spans="1:3">
      <c r="A711">
        <v>825</v>
      </c>
      <c r="B711" t="s">
        <v>703</v>
      </c>
      <c r="C711">
        <v>1</v>
      </c>
    </row>
    <row r="712" spans="1:3">
      <c r="A712">
        <v>826</v>
      </c>
      <c r="B712" t="s">
        <v>704</v>
      </c>
      <c r="C712">
        <v>1</v>
      </c>
    </row>
    <row r="713" spans="1:3">
      <c r="A713">
        <v>827</v>
      </c>
      <c r="B713" t="s">
        <v>705</v>
      </c>
      <c r="C713">
        <v>2</v>
      </c>
    </row>
    <row r="714" spans="1:3">
      <c r="A714">
        <v>830</v>
      </c>
      <c r="B714" t="s">
        <v>706</v>
      </c>
      <c r="C714">
        <v>1</v>
      </c>
    </row>
    <row r="715" spans="1:3">
      <c r="A715">
        <v>832</v>
      </c>
      <c r="B715" t="s">
        <v>707</v>
      </c>
      <c r="C715">
        <v>1</v>
      </c>
    </row>
    <row r="716" spans="1:3">
      <c r="A716">
        <v>833</v>
      </c>
      <c r="B716" t="s">
        <v>708</v>
      </c>
      <c r="C716">
        <v>1</v>
      </c>
    </row>
    <row r="717" spans="1:3">
      <c r="A717">
        <v>834</v>
      </c>
      <c r="B717" t="s">
        <v>709</v>
      </c>
      <c r="C717">
        <v>2</v>
      </c>
    </row>
    <row r="718" spans="1:3">
      <c r="A718">
        <v>835</v>
      </c>
      <c r="B718" t="s">
        <v>710</v>
      </c>
      <c r="C718">
        <v>1</v>
      </c>
    </row>
    <row r="719" spans="1:3">
      <c r="A719">
        <v>836</v>
      </c>
      <c r="B719" t="s">
        <v>711</v>
      </c>
      <c r="C719">
        <v>1</v>
      </c>
    </row>
    <row r="720" spans="1:3">
      <c r="A720">
        <v>837</v>
      </c>
      <c r="B720" t="s">
        <v>712</v>
      </c>
      <c r="C720">
        <v>2</v>
      </c>
    </row>
    <row r="721" spans="1:3">
      <c r="A721">
        <v>838</v>
      </c>
      <c r="B721" t="s">
        <v>713</v>
      </c>
      <c r="C721">
        <v>1</v>
      </c>
    </row>
    <row r="722" spans="1:3">
      <c r="A722">
        <v>839</v>
      </c>
      <c r="B722" t="s">
        <v>714</v>
      </c>
      <c r="C722">
        <v>1</v>
      </c>
    </row>
    <row r="723" spans="1:3">
      <c r="A723">
        <v>840</v>
      </c>
      <c r="B723" t="s">
        <v>715</v>
      </c>
      <c r="C723">
        <v>1</v>
      </c>
    </row>
    <row r="724" spans="1:3">
      <c r="A724">
        <v>841</v>
      </c>
      <c r="B724" t="s">
        <v>716</v>
      </c>
      <c r="C724">
        <v>1</v>
      </c>
    </row>
    <row r="725" spans="1:3">
      <c r="A725">
        <v>842</v>
      </c>
      <c r="B725" t="s">
        <v>717</v>
      </c>
      <c r="C725">
        <v>1</v>
      </c>
    </row>
    <row r="726" spans="1:3">
      <c r="A726">
        <v>843</v>
      </c>
      <c r="B726" t="s">
        <v>718</v>
      </c>
      <c r="C726">
        <v>2</v>
      </c>
    </row>
    <row r="727" spans="1:3">
      <c r="A727">
        <v>844</v>
      </c>
      <c r="B727" t="s">
        <v>719</v>
      </c>
      <c r="C727">
        <v>2</v>
      </c>
    </row>
    <row r="728" spans="1:3">
      <c r="A728">
        <v>846</v>
      </c>
      <c r="B728" t="s">
        <v>720</v>
      </c>
      <c r="C728">
        <v>2</v>
      </c>
    </row>
    <row r="729" spans="1:3">
      <c r="A729">
        <v>847</v>
      </c>
      <c r="B729" t="s">
        <v>721</v>
      </c>
      <c r="C729">
        <v>2</v>
      </c>
    </row>
    <row r="730" spans="1:3">
      <c r="A730">
        <v>848</v>
      </c>
      <c r="B730" t="s">
        <v>722</v>
      </c>
      <c r="C730">
        <v>1</v>
      </c>
    </row>
    <row r="731" spans="1:3">
      <c r="A731">
        <v>849</v>
      </c>
      <c r="B731" t="s">
        <v>723</v>
      </c>
      <c r="C731">
        <v>1</v>
      </c>
    </row>
    <row r="732" spans="1:3">
      <c r="A732">
        <v>850</v>
      </c>
      <c r="B732" t="s">
        <v>724</v>
      </c>
      <c r="C732">
        <v>1</v>
      </c>
    </row>
    <row r="733" spans="1:3">
      <c r="A733">
        <v>852</v>
      </c>
      <c r="B733" t="s">
        <v>725</v>
      </c>
      <c r="C733">
        <v>1</v>
      </c>
    </row>
    <row r="734" spans="1:3">
      <c r="A734">
        <v>853</v>
      </c>
      <c r="B734" t="s">
        <v>726</v>
      </c>
      <c r="C734">
        <v>1</v>
      </c>
    </row>
    <row r="735" spans="1:3">
      <c r="A735">
        <v>854</v>
      </c>
      <c r="B735" t="s">
        <v>727</v>
      </c>
      <c r="C735">
        <v>1</v>
      </c>
    </row>
    <row r="736" spans="1:3">
      <c r="A736">
        <v>855</v>
      </c>
      <c r="B736" t="s">
        <v>728</v>
      </c>
      <c r="C736">
        <v>2</v>
      </c>
    </row>
    <row r="737" spans="1:3">
      <c r="A737">
        <v>856</v>
      </c>
      <c r="B737" t="s">
        <v>729</v>
      </c>
      <c r="C737">
        <v>2</v>
      </c>
    </row>
    <row r="738" spans="1:3">
      <c r="A738">
        <v>857</v>
      </c>
      <c r="B738" t="s">
        <v>730</v>
      </c>
      <c r="C738">
        <v>1</v>
      </c>
    </row>
    <row r="739" spans="1:3">
      <c r="A739">
        <v>859</v>
      </c>
      <c r="B739" t="s">
        <v>731</v>
      </c>
      <c r="C739">
        <v>1</v>
      </c>
    </row>
    <row r="740" spans="1:3">
      <c r="A740">
        <v>861</v>
      </c>
      <c r="B740" t="s">
        <v>732</v>
      </c>
      <c r="C740">
        <v>1</v>
      </c>
    </row>
    <row r="741" spans="1:3">
      <c r="A741">
        <v>863</v>
      </c>
      <c r="B741" t="s">
        <v>733</v>
      </c>
      <c r="C741">
        <v>1</v>
      </c>
    </row>
    <row r="742" spans="1:3">
      <c r="A742">
        <v>864</v>
      </c>
      <c r="B742" t="s">
        <v>734</v>
      </c>
      <c r="C742">
        <v>2</v>
      </c>
    </row>
    <row r="743" spans="1:3">
      <c r="A743">
        <v>865</v>
      </c>
      <c r="B743" t="s">
        <v>735</v>
      </c>
      <c r="C743">
        <v>1</v>
      </c>
    </row>
    <row r="744" spans="1:3">
      <c r="A744">
        <v>866</v>
      </c>
      <c r="B744" t="s">
        <v>736</v>
      </c>
      <c r="C744">
        <v>2</v>
      </c>
    </row>
    <row r="745" spans="1:3">
      <c r="A745">
        <v>868</v>
      </c>
      <c r="B745" t="s">
        <v>737</v>
      </c>
      <c r="C745">
        <v>1</v>
      </c>
    </row>
    <row r="746" spans="1:3">
      <c r="A746">
        <v>870</v>
      </c>
      <c r="B746" t="s">
        <v>738</v>
      </c>
      <c r="C746">
        <v>1</v>
      </c>
    </row>
    <row r="747" spans="1:3">
      <c r="A747">
        <v>871</v>
      </c>
      <c r="B747" t="s">
        <v>739</v>
      </c>
      <c r="C747">
        <v>1</v>
      </c>
    </row>
    <row r="748" spans="1:3">
      <c r="A748">
        <v>872</v>
      </c>
      <c r="B748" t="s">
        <v>740</v>
      </c>
      <c r="C748">
        <v>2</v>
      </c>
    </row>
    <row r="749" spans="1:3">
      <c r="A749">
        <v>873</v>
      </c>
      <c r="B749" t="s">
        <v>741</v>
      </c>
      <c r="C749">
        <v>2</v>
      </c>
    </row>
    <row r="750" spans="1:3">
      <c r="A750">
        <v>874</v>
      </c>
      <c r="B750" t="s">
        <v>742</v>
      </c>
      <c r="C750">
        <v>1</v>
      </c>
    </row>
    <row r="751" spans="1:3">
      <c r="A751">
        <v>875</v>
      </c>
      <c r="B751" t="s">
        <v>743</v>
      </c>
      <c r="C751">
        <v>2</v>
      </c>
    </row>
    <row r="752" spans="1:3">
      <c r="A752">
        <v>876</v>
      </c>
      <c r="B752" t="s">
        <v>744</v>
      </c>
      <c r="C752">
        <v>1</v>
      </c>
    </row>
    <row r="753" spans="1:3">
      <c r="A753">
        <v>877</v>
      </c>
      <c r="B753" t="s">
        <v>745</v>
      </c>
      <c r="C753">
        <v>1</v>
      </c>
    </row>
    <row r="754" spans="1:3">
      <c r="A754">
        <v>878</v>
      </c>
      <c r="B754" t="s">
        <v>746</v>
      </c>
      <c r="C754">
        <v>1</v>
      </c>
    </row>
    <row r="755" spans="1:3">
      <c r="A755">
        <v>879</v>
      </c>
      <c r="B755" t="s">
        <v>747</v>
      </c>
      <c r="C755">
        <v>1</v>
      </c>
    </row>
    <row r="756" spans="1:3">
      <c r="A756">
        <v>880</v>
      </c>
      <c r="B756" t="s">
        <v>748</v>
      </c>
      <c r="C756">
        <v>1</v>
      </c>
    </row>
    <row r="757" spans="1:3">
      <c r="A757">
        <v>881</v>
      </c>
      <c r="B757" t="s">
        <v>749</v>
      </c>
      <c r="C757">
        <v>1</v>
      </c>
    </row>
    <row r="758" spans="1:3">
      <c r="A758">
        <v>882</v>
      </c>
      <c r="B758" t="s">
        <v>750</v>
      </c>
      <c r="C758">
        <v>2</v>
      </c>
    </row>
    <row r="759" spans="1:3">
      <c r="A759">
        <v>884</v>
      </c>
      <c r="B759" t="s">
        <v>751</v>
      </c>
      <c r="C759">
        <v>2</v>
      </c>
    </row>
    <row r="760" spans="1:3">
      <c r="A760">
        <v>885</v>
      </c>
      <c r="B760" t="s">
        <v>752</v>
      </c>
      <c r="C760">
        <v>2</v>
      </c>
    </row>
    <row r="761" spans="1:3">
      <c r="A761">
        <v>886</v>
      </c>
      <c r="B761" t="s">
        <v>753</v>
      </c>
      <c r="C761">
        <v>2</v>
      </c>
    </row>
    <row r="762" spans="1:3">
      <c r="A762">
        <v>887</v>
      </c>
      <c r="B762" t="s">
        <v>754</v>
      </c>
      <c r="C762">
        <v>1</v>
      </c>
    </row>
    <row r="763" spans="1:3">
      <c r="A763">
        <v>888</v>
      </c>
      <c r="B763" t="s">
        <v>755</v>
      </c>
      <c r="C763">
        <v>1</v>
      </c>
    </row>
    <row r="764" spans="1:3">
      <c r="A764">
        <v>889</v>
      </c>
      <c r="B764" t="s">
        <v>756</v>
      </c>
      <c r="C764">
        <v>1</v>
      </c>
    </row>
    <row r="765" spans="1:3">
      <c r="A765">
        <v>890</v>
      </c>
      <c r="B765" t="s">
        <v>757</v>
      </c>
      <c r="C765">
        <v>1</v>
      </c>
    </row>
    <row r="766" spans="1:3">
      <c r="A766">
        <v>891</v>
      </c>
      <c r="B766" t="s">
        <v>758</v>
      </c>
      <c r="C766">
        <v>1</v>
      </c>
    </row>
    <row r="767" spans="1:3">
      <c r="A767">
        <v>892</v>
      </c>
      <c r="B767" t="s">
        <v>759</v>
      </c>
      <c r="C767">
        <v>1</v>
      </c>
    </row>
    <row r="768" spans="1:3">
      <c r="A768">
        <v>893</v>
      </c>
      <c r="B768" t="s">
        <v>760</v>
      </c>
      <c r="C768">
        <v>1</v>
      </c>
    </row>
    <row r="769" spans="1:3">
      <c r="A769">
        <v>894</v>
      </c>
      <c r="B769" t="s">
        <v>761</v>
      </c>
      <c r="C769">
        <v>1</v>
      </c>
    </row>
    <row r="770" spans="1:3">
      <c r="A770">
        <v>895</v>
      </c>
      <c r="B770" t="s">
        <v>762</v>
      </c>
      <c r="C770">
        <v>1</v>
      </c>
    </row>
    <row r="771" spans="1:3">
      <c r="A771">
        <v>896</v>
      </c>
      <c r="B771" t="s">
        <v>763</v>
      </c>
      <c r="C771">
        <v>1</v>
      </c>
    </row>
    <row r="772" spans="1:3">
      <c r="A772">
        <v>897</v>
      </c>
      <c r="B772" s="2" t="s">
        <v>764</v>
      </c>
      <c r="C772">
        <v>1</v>
      </c>
    </row>
    <row r="773" spans="1:3">
      <c r="A773">
        <v>898</v>
      </c>
      <c r="B773" t="s">
        <v>765</v>
      </c>
      <c r="C773">
        <v>1</v>
      </c>
    </row>
    <row r="774" spans="1:3">
      <c r="A774">
        <v>901</v>
      </c>
      <c r="B774" t="s">
        <v>766</v>
      </c>
      <c r="C774">
        <v>1</v>
      </c>
    </row>
    <row r="775" spans="1:3">
      <c r="A775">
        <v>903</v>
      </c>
      <c r="B775" t="s">
        <v>572</v>
      </c>
      <c r="C775">
        <v>1</v>
      </c>
    </row>
    <row r="776" spans="1:3">
      <c r="A776">
        <v>904</v>
      </c>
      <c r="B776" t="s">
        <v>767</v>
      </c>
      <c r="C776">
        <v>1</v>
      </c>
    </row>
    <row r="777" spans="1:3">
      <c r="A777">
        <v>905</v>
      </c>
      <c r="B777" t="s">
        <v>768</v>
      </c>
      <c r="C777">
        <v>1</v>
      </c>
    </row>
    <row r="778" spans="1:3">
      <c r="A778">
        <v>907</v>
      </c>
      <c r="B778" t="s">
        <v>769</v>
      </c>
      <c r="C778">
        <v>2</v>
      </c>
    </row>
    <row r="779" spans="1:3">
      <c r="A779">
        <v>909</v>
      </c>
      <c r="B779" t="s">
        <v>770</v>
      </c>
      <c r="C779">
        <v>0</v>
      </c>
    </row>
    <row r="780" spans="1:3">
      <c r="A780">
        <v>910</v>
      </c>
      <c r="B780" t="s">
        <v>771</v>
      </c>
      <c r="C780">
        <v>1</v>
      </c>
    </row>
    <row r="781" spans="1:3">
      <c r="A781">
        <v>911</v>
      </c>
      <c r="B781" t="s">
        <v>772</v>
      </c>
      <c r="C781">
        <v>1</v>
      </c>
    </row>
    <row r="782" spans="1:3">
      <c r="A782">
        <v>912</v>
      </c>
      <c r="B782" t="s">
        <v>773</v>
      </c>
      <c r="C782">
        <v>1</v>
      </c>
    </row>
    <row r="783" spans="1:3">
      <c r="A783">
        <v>913</v>
      </c>
      <c r="B783" t="s">
        <v>774</v>
      </c>
      <c r="C783">
        <v>2</v>
      </c>
    </row>
    <row r="784" spans="1:3">
      <c r="A784">
        <v>914</v>
      </c>
      <c r="B784" t="s">
        <v>775</v>
      </c>
      <c r="C784">
        <v>2</v>
      </c>
    </row>
    <row r="785" spans="1:3">
      <c r="A785">
        <v>915</v>
      </c>
      <c r="B785" t="s">
        <v>776</v>
      </c>
      <c r="C785">
        <v>1</v>
      </c>
    </row>
    <row r="786" spans="1:3">
      <c r="A786">
        <v>917</v>
      </c>
      <c r="B786" t="s">
        <v>777</v>
      </c>
      <c r="C786">
        <v>0</v>
      </c>
    </row>
    <row r="787" spans="1:3">
      <c r="A787">
        <v>918</v>
      </c>
      <c r="B787" t="s">
        <v>778</v>
      </c>
      <c r="C787">
        <v>1</v>
      </c>
    </row>
    <row r="788" spans="1:3">
      <c r="A788">
        <v>919</v>
      </c>
      <c r="B788" t="s">
        <v>779</v>
      </c>
      <c r="C788">
        <v>1</v>
      </c>
    </row>
    <row r="789" spans="1:3">
      <c r="A789">
        <v>920</v>
      </c>
      <c r="B789" t="s">
        <v>780</v>
      </c>
      <c r="C789">
        <v>2</v>
      </c>
    </row>
    <row r="790" spans="1:3">
      <c r="A790">
        <v>921</v>
      </c>
      <c r="B790" t="s">
        <v>781</v>
      </c>
      <c r="C790">
        <v>1</v>
      </c>
    </row>
    <row r="791" spans="1:3">
      <c r="A791">
        <v>922</v>
      </c>
      <c r="B791" t="s">
        <v>782</v>
      </c>
      <c r="C791">
        <v>2</v>
      </c>
    </row>
    <row r="792" spans="1:3">
      <c r="A792">
        <v>923</v>
      </c>
      <c r="B792" t="s">
        <v>783</v>
      </c>
      <c r="C792">
        <v>0</v>
      </c>
    </row>
    <row r="793" spans="1:3">
      <c r="A793">
        <v>924</v>
      </c>
      <c r="B793" t="s">
        <v>784</v>
      </c>
      <c r="C793">
        <v>1</v>
      </c>
    </row>
    <row r="794" spans="1:3">
      <c r="A794">
        <v>925</v>
      </c>
      <c r="B794" t="s">
        <v>785</v>
      </c>
      <c r="C794">
        <v>1</v>
      </c>
    </row>
    <row r="795" spans="1:3">
      <c r="A795">
        <v>926</v>
      </c>
      <c r="B795" t="s">
        <v>786</v>
      </c>
      <c r="C795">
        <v>1</v>
      </c>
    </row>
    <row r="796" spans="1:3">
      <c r="A796">
        <v>927</v>
      </c>
      <c r="B796" t="s">
        <v>787</v>
      </c>
      <c r="C796">
        <v>1</v>
      </c>
    </row>
    <row r="797" spans="1:3">
      <c r="A797">
        <v>928</v>
      </c>
      <c r="B797" t="s">
        <v>788</v>
      </c>
      <c r="C797">
        <v>2</v>
      </c>
    </row>
    <row r="798" spans="1:3">
      <c r="A798">
        <v>929</v>
      </c>
      <c r="B798" t="s">
        <v>789</v>
      </c>
      <c r="C798">
        <v>1</v>
      </c>
    </row>
    <row r="799" spans="1:3">
      <c r="A799">
        <v>930</v>
      </c>
      <c r="B799" t="s">
        <v>790</v>
      </c>
      <c r="C799">
        <v>1</v>
      </c>
    </row>
    <row r="800" spans="1:3">
      <c r="A800">
        <v>931</v>
      </c>
      <c r="B800" t="s">
        <v>791</v>
      </c>
      <c r="C800">
        <v>2</v>
      </c>
    </row>
    <row r="801" spans="1:3">
      <c r="A801">
        <v>932</v>
      </c>
      <c r="B801" t="s">
        <v>792</v>
      </c>
      <c r="C801">
        <v>2</v>
      </c>
    </row>
    <row r="802" spans="1:3">
      <c r="A802">
        <v>933</v>
      </c>
      <c r="B802" t="s">
        <v>793</v>
      </c>
      <c r="C802">
        <v>2</v>
      </c>
    </row>
    <row r="803" spans="1:3">
      <c r="A803">
        <v>935</v>
      </c>
      <c r="B803" t="s">
        <v>794</v>
      </c>
      <c r="C803">
        <v>2</v>
      </c>
    </row>
    <row r="804" spans="1:3">
      <c r="A804">
        <v>936</v>
      </c>
      <c r="B804" t="s">
        <v>795</v>
      </c>
      <c r="C804">
        <v>1</v>
      </c>
    </row>
    <row r="805" spans="1:3">
      <c r="A805">
        <v>937</v>
      </c>
      <c r="B805" t="s">
        <v>796</v>
      </c>
      <c r="C805">
        <v>2</v>
      </c>
    </row>
    <row r="806" spans="1:3">
      <c r="A806">
        <v>938</v>
      </c>
      <c r="B806" t="s">
        <v>797</v>
      </c>
      <c r="C806">
        <v>1</v>
      </c>
    </row>
    <row r="807" spans="1:3">
      <c r="A807">
        <v>939</v>
      </c>
      <c r="B807" t="s">
        <v>798</v>
      </c>
      <c r="C807">
        <v>1</v>
      </c>
    </row>
    <row r="808" spans="1:3">
      <c r="A808">
        <v>940</v>
      </c>
      <c r="B808" t="s">
        <v>799</v>
      </c>
      <c r="C808">
        <v>1</v>
      </c>
    </row>
    <row r="809" spans="1:3">
      <c r="A809">
        <v>942</v>
      </c>
      <c r="B809" t="s">
        <v>800</v>
      </c>
      <c r="C809">
        <v>0</v>
      </c>
    </row>
    <row r="810" spans="1:3">
      <c r="A810">
        <v>943</v>
      </c>
      <c r="B810" t="s">
        <v>801</v>
      </c>
      <c r="C810">
        <v>1</v>
      </c>
    </row>
    <row r="811" spans="1:3">
      <c r="A811">
        <v>946</v>
      </c>
      <c r="B811" t="s">
        <v>802</v>
      </c>
      <c r="C811">
        <v>2</v>
      </c>
    </row>
    <row r="812" spans="1:3">
      <c r="A812">
        <v>950</v>
      </c>
      <c r="B812" t="s">
        <v>803</v>
      </c>
      <c r="C812">
        <v>1</v>
      </c>
    </row>
    <row r="813" spans="1:3">
      <c r="A813">
        <v>951</v>
      </c>
      <c r="B813" t="s">
        <v>804</v>
      </c>
      <c r="C813">
        <v>2</v>
      </c>
    </row>
    <row r="814" spans="1:3">
      <c r="A814">
        <v>952</v>
      </c>
      <c r="B814" t="s">
        <v>805</v>
      </c>
      <c r="C814">
        <v>1</v>
      </c>
    </row>
    <row r="815" spans="1:3">
      <c r="A815">
        <v>953</v>
      </c>
      <c r="B815" t="s">
        <v>806</v>
      </c>
      <c r="C815">
        <v>1</v>
      </c>
    </row>
    <row r="816" spans="1:3">
      <c r="A816">
        <v>954</v>
      </c>
      <c r="B816" t="s">
        <v>807</v>
      </c>
      <c r="C816">
        <v>2</v>
      </c>
    </row>
    <row r="817" spans="1:3">
      <c r="A817">
        <v>955</v>
      </c>
      <c r="B817" t="s">
        <v>808</v>
      </c>
      <c r="C817">
        <v>1</v>
      </c>
    </row>
    <row r="818" spans="1:3">
      <c r="A818">
        <v>957</v>
      </c>
      <c r="B818" t="s">
        <v>809</v>
      </c>
      <c r="C818">
        <v>1</v>
      </c>
    </row>
    <row r="819" spans="1:3">
      <c r="A819">
        <v>958</v>
      </c>
      <c r="B819" t="s">
        <v>810</v>
      </c>
      <c r="C819">
        <v>0</v>
      </c>
    </row>
    <row r="820" spans="1:3">
      <c r="A820">
        <v>959</v>
      </c>
      <c r="B820" t="s">
        <v>811</v>
      </c>
      <c r="C820">
        <v>1</v>
      </c>
    </row>
    <row r="821" spans="1:3">
      <c r="A821">
        <v>960</v>
      </c>
      <c r="B821" t="s">
        <v>812</v>
      </c>
      <c r="C821">
        <v>1</v>
      </c>
    </row>
    <row r="822" spans="1:3">
      <c r="A822">
        <v>961</v>
      </c>
      <c r="B822" t="s">
        <v>813</v>
      </c>
      <c r="C822">
        <v>2</v>
      </c>
    </row>
    <row r="823" spans="1:3">
      <c r="A823">
        <v>962</v>
      </c>
      <c r="B823" t="s">
        <v>814</v>
      </c>
      <c r="C823">
        <v>1</v>
      </c>
    </row>
    <row r="824" spans="1:3">
      <c r="A824">
        <v>965</v>
      </c>
      <c r="B824" t="s">
        <v>815</v>
      </c>
      <c r="C824">
        <v>1</v>
      </c>
    </row>
    <row r="825" spans="1:3">
      <c r="A825">
        <v>966</v>
      </c>
      <c r="B825" t="s">
        <v>816</v>
      </c>
      <c r="C825">
        <v>2</v>
      </c>
    </row>
    <row r="826" spans="1:3">
      <c r="A826">
        <v>968</v>
      </c>
      <c r="B826" t="s">
        <v>817</v>
      </c>
      <c r="C826">
        <v>1</v>
      </c>
    </row>
    <row r="827" spans="1:3">
      <c r="A827">
        <v>969</v>
      </c>
      <c r="B827" t="s">
        <v>818</v>
      </c>
      <c r="C827">
        <v>1</v>
      </c>
    </row>
    <row r="828" spans="1:3">
      <c r="A828">
        <v>970</v>
      </c>
      <c r="B828" t="s">
        <v>819</v>
      </c>
      <c r="C828">
        <v>1</v>
      </c>
    </row>
    <row r="829" spans="1:3">
      <c r="A829">
        <v>971</v>
      </c>
      <c r="B829" t="s">
        <v>820</v>
      </c>
      <c r="C829">
        <v>1</v>
      </c>
    </row>
    <row r="830" spans="1:3">
      <c r="A830">
        <v>973</v>
      </c>
      <c r="B830" t="s">
        <v>821</v>
      </c>
      <c r="C830">
        <v>2</v>
      </c>
    </row>
    <row r="831" spans="1:3">
      <c r="A831">
        <v>974</v>
      </c>
      <c r="B831" t="s">
        <v>822</v>
      </c>
      <c r="C831">
        <v>1</v>
      </c>
    </row>
    <row r="832" spans="1:3">
      <c r="A832">
        <v>975</v>
      </c>
      <c r="B832" t="s">
        <v>823</v>
      </c>
      <c r="C832">
        <v>2</v>
      </c>
    </row>
    <row r="833" spans="1:3">
      <c r="A833">
        <v>976</v>
      </c>
      <c r="B833" t="s">
        <v>824</v>
      </c>
      <c r="C833">
        <v>1</v>
      </c>
    </row>
    <row r="834" spans="1:3">
      <c r="A834">
        <v>977</v>
      </c>
      <c r="B834" t="s">
        <v>825</v>
      </c>
      <c r="C834">
        <v>2</v>
      </c>
    </row>
    <row r="835" spans="1:3">
      <c r="A835">
        <v>978</v>
      </c>
      <c r="B835" t="s">
        <v>826</v>
      </c>
      <c r="C835">
        <v>1</v>
      </c>
    </row>
    <row r="836" spans="1:3">
      <c r="A836">
        <v>980</v>
      </c>
      <c r="B836" t="s">
        <v>827</v>
      </c>
      <c r="C836">
        <v>1</v>
      </c>
    </row>
    <row r="837" spans="1:3">
      <c r="A837">
        <v>981</v>
      </c>
      <c r="B837" t="s">
        <v>828</v>
      </c>
      <c r="C837">
        <v>2</v>
      </c>
    </row>
    <row r="838" spans="1:3">
      <c r="A838">
        <v>982</v>
      </c>
      <c r="B838" t="s">
        <v>829</v>
      </c>
      <c r="C838">
        <v>1</v>
      </c>
    </row>
    <row r="839" spans="1:3">
      <c r="A839">
        <v>983</v>
      </c>
      <c r="B839" t="s">
        <v>572</v>
      </c>
      <c r="C839">
        <v>1</v>
      </c>
    </row>
    <row r="840" spans="1:3">
      <c r="A840">
        <v>984</v>
      </c>
      <c r="B840" t="s">
        <v>830</v>
      </c>
      <c r="C840">
        <v>1</v>
      </c>
    </row>
    <row r="841" spans="1:3">
      <c r="A841">
        <v>985</v>
      </c>
      <c r="B841" t="s">
        <v>831</v>
      </c>
      <c r="C841">
        <v>0</v>
      </c>
    </row>
    <row r="842" spans="1:3">
      <c r="A842">
        <v>986</v>
      </c>
      <c r="B842" t="s">
        <v>572</v>
      </c>
      <c r="C842">
        <v>1</v>
      </c>
    </row>
    <row r="843" spans="1:3">
      <c r="A843">
        <v>987</v>
      </c>
      <c r="B843" t="s">
        <v>832</v>
      </c>
      <c r="C843">
        <v>0</v>
      </c>
    </row>
    <row r="844" spans="1:3">
      <c r="A844">
        <v>988</v>
      </c>
      <c r="B844" t="s">
        <v>833</v>
      </c>
      <c r="C844">
        <v>2</v>
      </c>
    </row>
    <row r="845" spans="1:3">
      <c r="A845">
        <v>993</v>
      </c>
      <c r="B845" t="s">
        <v>834</v>
      </c>
      <c r="C845">
        <v>1</v>
      </c>
    </row>
    <row r="846" spans="1:3">
      <c r="A846">
        <v>994</v>
      </c>
      <c r="B846" t="s">
        <v>835</v>
      </c>
      <c r="C846">
        <v>1</v>
      </c>
    </row>
    <row r="847" spans="1:3">
      <c r="A847">
        <v>996</v>
      </c>
      <c r="B847" t="s">
        <v>836</v>
      </c>
      <c r="C847">
        <v>1</v>
      </c>
    </row>
    <row r="848" spans="1:3">
      <c r="A848">
        <v>997</v>
      </c>
      <c r="B848" t="s">
        <v>837</v>
      </c>
      <c r="C848">
        <v>1</v>
      </c>
    </row>
    <row r="849" spans="1:3">
      <c r="A849">
        <v>998</v>
      </c>
      <c r="B849" t="s">
        <v>838</v>
      </c>
      <c r="C849">
        <v>1</v>
      </c>
    </row>
    <row r="850" spans="1:3">
      <c r="A850">
        <v>999</v>
      </c>
      <c r="B850" t="s">
        <v>839</v>
      </c>
      <c r="C850">
        <v>2</v>
      </c>
    </row>
    <row r="851" spans="1:3">
      <c r="A851">
        <v>1000</v>
      </c>
      <c r="B851" t="s">
        <v>840</v>
      </c>
      <c r="C851">
        <v>1</v>
      </c>
    </row>
    <row r="852" spans="1:3">
      <c r="A852">
        <v>1001</v>
      </c>
      <c r="B852" t="s">
        <v>841</v>
      </c>
      <c r="C852">
        <v>2</v>
      </c>
    </row>
    <row r="853" spans="1:3">
      <c r="A853">
        <v>1002</v>
      </c>
      <c r="B853" t="s">
        <v>842</v>
      </c>
      <c r="C853">
        <v>1</v>
      </c>
    </row>
    <row r="854" spans="1:3">
      <c r="A854">
        <v>1003</v>
      </c>
      <c r="B854" t="s">
        <v>843</v>
      </c>
      <c r="C854">
        <v>1</v>
      </c>
    </row>
    <row r="855" spans="1:3">
      <c r="A855">
        <v>1004</v>
      </c>
      <c r="B855" t="s">
        <v>844</v>
      </c>
      <c r="C855">
        <v>1</v>
      </c>
    </row>
    <row r="856" spans="1:3">
      <c r="A856">
        <v>1005</v>
      </c>
      <c r="B856" t="s">
        <v>845</v>
      </c>
      <c r="C856">
        <v>2</v>
      </c>
    </row>
    <row r="857" spans="1:3">
      <c r="A857">
        <v>1006</v>
      </c>
      <c r="B857" t="s">
        <v>846</v>
      </c>
      <c r="C857">
        <v>1</v>
      </c>
    </row>
    <row r="858" spans="1:3">
      <c r="A858">
        <v>1007</v>
      </c>
      <c r="B858" t="s">
        <v>847</v>
      </c>
      <c r="C858">
        <v>0</v>
      </c>
    </row>
    <row r="859" spans="1:3">
      <c r="A859">
        <v>1008</v>
      </c>
      <c r="B859" t="s">
        <v>848</v>
      </c>
      <c r="C859">
        <v>1</v>
      </c>
    </row>
    <row r="860" spans="1:3">
      <c r="A860">
        <v>1009</v>
      </c>
      <c r="B860" t="s">
        <v>849</v>
      </c>
      <c r="C860">
        <v>1</v>
      </c>
    </row>
    <row r="861" spans="1:3">
      <c r="A861">
        <v>1010</v>
      </c>
      <c r="B861" t="s">
        <v>850</v>
      </c>
      <c r="C861">
        <v>1</v>
      </c>
    </row>
    <row r="862" spans="1:3">
      <c r="A862">
        <v>1011</v>
      </c>
      <c r="B862" t="s">
        <v>851</v>
      </c>
      <c r="C862">
        <v>1</v>
      </c>
    </row>
    <row r="863" spans="1:3">
      <c r="A863">
        <v>1012</v>
      </c>
      <c r="B863" t="s">
        <v>852</v>
      </c>
      <c r="C863">
        <v>1</v>
      </c>
    </row>
    <row r="864" spans="1:3">
      <c r="A864">
        <v>1013</v>
      </c>
      <c r="B864" t="s">
        <v>853</v>
      </c>
      <c r="C864">
        <v>1</v>
      </c>
    </row>
    <row r="865" spans="1:3">
      <c r="A865">
        <v>1014</v>
      </c>
      <c r="B865" t="s">
        <v>854</v>
      </c>
      <c r="C865">
        <v>2</v>
      </c>
    </row>
    <row r="866" spans="1:3">
      <c r="A866">
        <v>1015</v>
      </c>
      <c r="B866" t="s">
        <v>855</v>
      </c>
      <c r="C866">
        <v>2</v>
      </c>
    </row>
    <row r="867" spans="1:3">
      <c r="A867">
        <v>1017</v>
      </c>
      <c r="B867" t="s">
        <v>856</v>
      </c>
      <c r="C867">
        <v>1</v>
      </c>
    </row>
    <row r="868" spans="1:3">
      <c r="A868">
        <v>1018</v>
      </c>
      <c r="B868" t="s">
        <v>857</v>
      </c>
      <c r="C868">
        <v>1</v>
      </c>
    </row>
    <row r="869" spans="1:3">
      <c r="A869">
        <v>1019</v>
      </c>
      <c r="B869" t="s">
        <v>858</v>
      </c>
      <c r="C869">
        <v>2</v>
      </c>
    </row>
    <row r="870" spans="1:3">
      <c r="A870">
        <v>1021</v>
      </c>
      <c r="B870" t="s">
        <v>859</v>
      </c>
      <c r="C870">
        <v>1</v>
      </c>
    </row>
    <row r="871" spans="1:3">
      <c r="A871">
        <v>1022</v>
      </c>
      <c r="B871" t="s">
        <v>860</v>
      </c>
      <c r="C871">
        <v>1</v>
      </c>
    </row>
    <row r="872" spans="1:3">
      <c r="A872">
        <v>1023</v>
      </c>
      <c r="B872" t="s">
        <v>861</v>
      </c>
      <c r="C872">
        <v>1</v>
      </c>
    </row>
    <row r="873" spans="1:3">
      <c r="A873">
        <v>1024</v>
      </c>
      <c r="B873" t="s">
        <v>862</v>
      </c>
      <c r="C873">
        <v>1</v>
      </c>
    </row>
    <row r="874" spans="1:3">
      <c r="A874">
        <v>1025</v>
      </c>
      <c r="B874" t="s">
        <v>863</v>
      </c>
      <c r="C874">
        <v>1</v>
      </c>
    </row>
    <row r="875" spans="1:3">
      <c r="A875">
        <v>1026</v>
      </c>
      <c r="B875" t="s">
        <v>864</v>
      </c>
      <c r="C875">
        <v>1</v>
      </c>
    </row>
    <row r="876" spans="1:3">
      <c r="A876">
        <v>1027</v>
      </c>
      <c r="B876" t="s">
        <v>865</v>
      </c>
      <c r="C876">
        <v>1</v>
      </c>
    </row>
    <row r="877" spans="1:3">
      <c r="A877">
        <v>1028</v>
      </c>
      <c r="B877" t="s">
        <v>866</v>
      </c>
      <c r="C877">
        <v>1</v>
      </c>
    </row>
    <row r="878" spans="1:3">
      <c r="A878">
        <v>1029</v>
      </c>
      <c r="B878" t="s">
        <v>867</v>
      </c>
      <c r="C878">
        <v>1</v>
      </c>
    </row>
    <row r="879" spans="1:3">
      <c r="A879">
        <v>1030</v>
      </c>
      <c r="B879" t="s">
        <v>868</v>
      </c>
      <c r="C879">
        <v>1</v>
      </c>
    </row>
    <row r="880" spans="1:3">
      <c r="A880">
        <v>1031</v>
      </c>
      <c r="B880" t="s">
        <v>869</v>
      </c>
      <c r="C880">
        <v>1</v>
      </c>
    </row>
    <row r="881" spans="1:3">
      <c r="A881">
        <v>1032</v>
      </c>
      <c r="B881" t="s">
        <v>870</v>
      </c>
      <c r="C881">
        <v>1</v>
      </c>
    </row>
    <row r="882" spans="1:3">
      <c r="A882">
        <v>1033</v>
      </c>
      <c r="B882" t="s">
        <v>871</v>
      </c>
      <c r="C882">
        <v>2</v>
      </c>
    </row>
    <row r="883" spans="1:3">
      <c r="A883">
        <v>1034</v>
      </c>
      <c r="B883" t="s">
        <v>872</v>
      </c>
      <c r="C883">
        <v>1</v>
      </c>
    </row>
    <row r="884" spans="1:3">
      <c r="A884">
        <v>1035</v>
      </c>
      <c r="B884" t="s">
        <v>873</v>
      </c>
      <c r="C884">
        <v>1</v>
      </c>
    </row>
    <row r="885" spans="1:3">
      <c r="A885">
        <v>1036</v>
      </c>
      <c r="B885" t="s">
        <v>874</v>
      </c>
      <c r="C885">
        <v>1</v>
      </c>
    </row>
    <row r="886" spans="1:3">
      <c r="A886">
        <v>1037</v>
      </c>
      <c r="B886" t="s">
        <v>875</v>
      </c>
      <c r="C886">
        <v>1</v>
      </c>
    </row>
    <row r="887" spans="1:3">
      <c r="A887">
        <v>1038</v>
      </c>
      <c r="B887" t="s">
        <v>876</v>
      </c>
      <c r="C887">
        <v>1</v>
      </c>
    </row>
    <row r="888" spans="1:3">
      <c r="A888">
        <v>1039</v>
      </c>
      <c r="B888" t="s">
        <v>877</v>
      </c>
      <c r="C888">
        <v>1</v>
      </c>
    </row>
    <row r="889" spans="1:3">
      <c r="A889">
        <v>1040</v>
      </c>
      <c r="B889" t="s">
        <v>878</v>
      </c>
      <c r="C889">
        <v>2</v>
      </c>
    </row>
    <row r="890" spans="1:3">
      <c r="A890">
        <v>1041</v>
      </c>
      <c r="B890" s="2" t="s">
        <v>879</v>
      </c>
      <c r="C890">
        <v>1</v>
      </c>
    </row>
    <row r="891" spans="1:3">
      <c r="A891">
        <v>1042</v>
      </c>
      <c r="B891" t="s">
        <v>880</v>
      </c>
      <c r="C891">
        <v>2</v>
      </c>
    </row>
    <row r="892" spans="1:3">
      <c r="A892">
        <v>1043</v>
      </c>
      <c r="B892" t="s">
        <v>881</v>
      </c>
      <c r="C892">
        <v>1</v>
      </c>
    </row>
    <row r="893" spans="1:3">
      <c r="A893">
        <v>1044</v>
      </c>
      <c r="B893" t="s">
        <v>882</v>
      </c>
      <c r="C893">
        <v>1</v>
      </c>
    </row>
    <row r="894" spans="1:3">
      <c r="A894">
        <v>1045</v>
      </c>
      <c r="B894" t="s">
        <v>883</v>
      </c>
      <c r="C894">
        <v>1</v>
      </c>
    </row>
    <row r="895" spans="1:3">
      <c r="A895">
        <v>1046</v>
      </c>
      <c r="B895" t="s">
        <v>884</v>
      </c>
      <c r="C895">
        <v>1</v>
      </c>
    </row>
    <row r="896" spans="1:3">
      <c r="A896">
        <v>1047</v>
      </c>
      <c r="B896" t="s">
        <v>885</v>
      </c>
      <c r="C896">
        <v>1</v>
      </c>
    </row>
    <row r="897" spans="1:3">
      <c r="A897">
        <v>1048</v>
      </c>
      <c r="B897" t="s">
        <v>886</v>
      </c>
      <c r="C897">
        <v>1</v>
      </c>
    </row>
    <row r="898" spans="1:3">
      <c r="A898">
        <v>1049</v>
      </c>
      <c r="B898" t="s">
        <v>887</v>
      </c>
      <c r="C898">
        <v>2</v>
      </c>
    </row>
    <row r="899" spans="1:3">
      <c r="A899">
        <v>1050</v>
      </c>
      <c r="B899" t="s">
        <v>888</v>
      </c>
      <c r="C899">
        <v>2</v>
      </c>
    </row>
    <row r="900" spans="1:3">
      <c r="A900">
        <v>1051</v>
      </c>
      <c r="B900" t="s">
        <v>889</v>
      </c>
      <c r="C900">
        <v>1</v>
      </c>
    </row>
    <row r="901" spans="1:3">
      <c r="A901">
        <v>1052</v>
      </c>
      <c r="B901" t="s">
        <v>890</v>
      </c>
      <c r="C901">
        <v>1</v>
      </c>
    </row>
    <row r="902" spans="1:3">
      <c r="A902">
        <v>1053</v>
      </c>
      <c r="B902" t="s">
        <v>891</v>
      </c>
      <c r="C902">
        <v>1</v>
      </c>
    </row>
    <row r="903" spans="1:3">
      <c r="A903">
        <v>1054</v>
      </c>
      <c r="B903" t="s">
        <v>892</v>
      </c>
      <c r="C903">
        <v>1</v>
      </c>
    </row>
    <row r="904" spans="1:3">
      <c r="A904">
        <v>1055</v>
      </c>
      <c r="B904" t="s">
        <v>893</v>
      </c>
      <c r="C904">
        <v>1</v>
      </c>
    </row>
    <row r="905" spans="1:3">
      <c r="A905">
        <v>1056</v>
      </c>
      <c r="B905" t="s">
        <v>894</v>
      </c>
      <c r="C905">
        <v>1</v>
      </c>
    </row>
    <row r="906" spans="1:3">
      <c r="A906">
        <v>1057</v>
      </c>
      <c r="B906" t="s">
        <v>895</v>
      </c>
      <c r="C906">
        <v>2</v>
      </c>
    </row>
    <row r="907" spans="1:3">
      <c r="A907">
        <v>1058</v>
      </c>
      <c r="B907" t="s">
        <v>896</v>
      </c>
      <c r="C907">
        <v>1</v>
      </c>
    </row>
    <row r="908" spans="1:3">
      <c r="A908">
        <v>1059</v>
      </c>
      <c r="B908" t="s">
        <v>897</v>
      </c>
      <c r="C908">
        <v>1</v>
      </c>
    </row>
    <row r="909" spans="1:3">
      <c r="A909">
        <v>1061</v>
      </c>
      <c r="B909" t="s">
        <v>898</v>
      </c>
      <c r="C909">
        <v>1</v>
      </c>
    </row>
    <row r="910" spans="1:3">
      <c r="A910">
        <v>1062</v>
      </c>
      <c r="B910" t="s">
        <v>899</v>
      </c>
      <c r="C910">
        <v>1</v>
      </c>
    </row>
    <row r="911" spans="1:3">
      <c r="A911">
        <v>1063</v>
      </c>
      <c r="B911" t="s">
        <v>900</v>
      </c>
      <c r="C911">
        <v>1</v>
      </c>
    </row>
    <row r="912" spans="1:3">
      <c r="A912">
        <v>1064</v>
      </c>
      <c r="B912" t="s">
        <v>901</v>
      </c>
      <c r="C912">
        <v>1</v>
      </c>
    </row>
    <row r="913" spans="1:3">
      <c r="A913">
        <v>1065</v>
      </c>
      <c r="B913" t="s">
        <v>902</v>
      </c>
      <c r="C913">
        <v>1</v>
      </c>
    </row>
    <row r="914" spans="1:3">
      <c r="A914">
        <v>1066</v>
      </c>
      <c r="B914" t="s">
        <v>903</v>
      </c>
      <c r="C914">
        <v>1</v>
      </c>
    </row>
    <row r="915" spans="1:3">
      <c r="A915">
        <v>1067</v>
      </c>
      <c r="B915" t="s">
        <v>904</v>
      </c>
      <c r="C915">
        <v>1</v>
      </c>
    </row>
    <row r="916" spans="1:3">
      <c r="A916">
        <v>1068</v>
      </c>
      <c r="B916" t="s">
        <v>905</v>
      </c>
      <c r="C916">
        <v>2</v>
      </c>
    </row>
    <row r="917" spans="1:3">
      <c r="A917">
        <v>1069</v>
      </c>
      <c r="B917" t="s">
        <v>906</v>
      </c>
      <c r="C917">
        <v>1</v>
      </c>
    </row>
    <row r="918" spans="1:3">
      <c r="A918">
        <v>1072</v>
      </c>
      <c r="B918" t="s">
        <v>907</v>
      </c>
      <c r="C918">
        <v>1</v>
      </c>
    </row>
    <row r="919" spans="1:3">
      <c r="A919">
        <v>1073</v>
      </c>
      <c r="B919" t="s">
        <v>908</v>
      </c>
      <c r="C919">
        <v>0</v>
      </c>
    </row>
    <row r="920" spans="1:3">
      <c r="A920">
        <v>1074</v>
      </c>
      <c r="B920" t="s">
        <v>909</v>
      </c>
      <c r="C920">
        <v>1</v>
      </c>
    </row>
    <row r="921" spans="1:3">
      <c r="A921">
        <v>1076</v>
      </c>
      <c r="B921" t="s">
        <v>910</v>
      </c>
      <c r="C921">
        <v>2</v>
      </c>
    </row>
    <row r="922" spans="1:3">
      <c r="A922">
        <v>1077</v>
      </c>
      <c r="B922" t="s">
        <v>911</v>
      </c>
      <c r="C922">
        <v>1</v>
      </c>
    </row>
    <row r="923" spans="1:3">
      <c r="A923">
        <v>1079</v>
      </c>
      <c r="B923" t="s">
        <v>912</v>
      </c>
      <c r="C923">
        <v>1</v>
      </c>
    </row>
    <row r="924" spans="1:3">
      <c r="A924">
        <v>1085</v>
      </c>
      <c r="B924" t="s">
        <v>913</v>
      </c>
      <c r="C924">
        <v>2</v>
      </c>
    </row>
    <row r="925" spans="1:3">
      <c r="A925">
        <v>1086</v>
      </c>
      <c r="B925" t="s">
        <v>914</v>
      </c>
      <c r="C925">
        <v>1</v>
      </c>
    </row>
    <row r="926" spans="1:3">
      <c r="A926">
        <v>1088</v>
      </c>
      <c r="B926" t="s">
        <v>915</v>
      </c>
      <c r="C926">
        <v>1</v>
      </c>
    </row>
    <row r="927" spans="1:3">
      <c r="A927">
        <v>1089</v>
      </c>
      <c r="B927" t="s">
        <v>916</v>
      </c>
      <c r="C927">
        <v>1</v>
      </c>
    </row>
    <row r="928" spans="1:3">
      <c r="A928">
        <v>1090</v>
      </c>
      <c r="B928" t="s">
        <v>917</v>
      </c>
      <c r="C928">
        <v>1</v>
      </c>
    </row>
    <row r="929" spans="1:3">
      <c r="A929">
        <v>1091</v>
      </c>
      <c r="B929" t="s">
        <v>918</v>
      </c>
      <c r="C929">
        <v>1</v>
      </c>
    </row>
    <row r="930" spans="1:3">
      <c r="A930">
        <v>1092</v>
      </c>
      <c r="B930" t="s">
        <v>919</v>
      </c>
      <c r="C930">
        <v>1</v>
      </c>
    </row>
    <row r="931" spans="1:3">
      <c r="A931">
        <v>1093</v>
      </c>
      <c r="B931" t="s">
        <v>920</v>
      </c>
      <c r="C931">
        <v>1</v>
      </c>
    </row>
    <row r="932" spans="1:3">
      <c r="A932">
        <v>1094</v>
      </c>
      <c r="B932" t="s">
        <v>921</v>
      </c>
      <c r="C932">
        <v>2</v>
      </c>
    </row>
    <row r="933" spans="1:3">
      <c r="A933">
        <v>1095</v>
      </c>
      <c r="B933" t="s">
        <v>922</v>
      </c>
      <c r="C933">
        <v>1</v>
      </c>
    </row>
    <row r="934" spans="1:3">
      <c r="A934">
        <v>1096</v>
      </c>
      <c r="B934" t="s">
        <v>923</v>
      </c>
      <c r="C934">
        <v>1</v>
      </c>
    </row>
    <row r="935" spans="1:3">
      <c r="A935">
        <v>1097</v>
      </c>
      <c r="B935" t="s">
        <v>924</v>
      </c>
      <c r="C935">
        <v>1</v>
      </c>
    </row>
    <row r="936" spans="1:3">
      <c r="A936">
        <v>1101</v>
      </c>
      <c r="B936" t="s">
        <v>925</v>
      </c>
      <c r="C936">
        <v>1</v>
      </c>
    </row>
    <row r="937" spans="1:3">
      <c r="A937">
        <v>1102</v>
      </c>
      <c r="B937" t="s">
        <v>926</v>
      </c>
      <c r="C937">
        <v>1</v>
      </c>
    </row>
    <row r="938" spans="1:3">
      <c r="A938">
        <v>1104</v>
      </c>
      <c r="B938" t="s">
        <v>927</v>
      </c>
      <c r="C938">
        <v>1</v>
      </c>
    </row>
    <row r="939" spans="1:3">
      <c r="A939">
        <v>1105</v>
      </c>
      <c r="B939" t="s">
        <v>928</v>
      </c>
      <c r="C939">
        <v>1</v>
      </c>
    </row>
    <row r="940" spans="1:3">
      <c r="A940">
        <v>1106</v>
      </c>
      <c r="B940" t="s">
        <v>929</v>
      </c>
      <c r="C940">
        <v>1</v>
      </c>
    </row>
    <row r="941" spans="1:3">
      <c r="A941">
        <v>1107</v>
      </c>
      <c r="B941" t="s">
        <v>930</v>
      </c>
      <c r="C941">
        <v>1</v>
      </c>
    </row>
    <row r="942" spans="1:3">
      <c r="A942">
        <v>1108</v>
      </c>
      <c r="B942" t="s">
        <v>931</v>
      </c>
      <c r="C942">
        <v>1</v>
      </c>
    </row>
    <row r="943" spans="1:3">
      <c r="A943">
        <v>1109</v>
      </c>
      <c r="B943" t="s">
        <v>932</v>
      </c>
      <c r="C943">
        <v>1</v>
      </c>
    </row>
    <row r="944" spans="1:3">
      <c r="A944">
        <v>1111</v>
      </c>
      <c r="B944" t="s">
        <v>933</v>
      </c>
      <c r="C944">
        <v>2</v>
      </c>
    </row>
    <row r="945" spans="1:3">
      <c r="A945">
        <v>1113</v>
      </c>
      <c r="B945" t="s">
        <v>934</v>
      </c>
      <c r="C945">
        <v>1</v>
      </c>
    </row>
    <row r="946" spans="1:3">
      <c r="A946">
        <v>1114</v>
      </c>
      <c r="B946" t="s">
        <v>935</v>
      </c>
      <c r="C946">
        <v>1</v>
      </c>
    </row>
    <row r="947" spans="1:3">
      <c r="A947">
        <v>1115</v>
      </c>
      <c r="B947" t="s">
        <v>936</v>
      </c>
      <c r="C947">
        <v>1</v>
      </c>
    </row>
    <row r="948" spans="1:3">
      <c r="A948">
        <v>1116</v>
      </c>
      <c r="B948" t="s">
        <v>937</v>
      </c>
      <c r="C948">
        <v>1</v>
      </c>
    </row>
    <row r="949" spans="1:3">
      <c r="A949">
        <v>1117</v>
      </c>
      <c r="B949" t="s">
        <v>938</v>
      </c>
      <c r="C949">
        <v>1</v>
      </c>
    </row>
    <row r="950" spans="1:3">
      <c r="A950">
        <v>1118</v>
      </c>
      <c r="B950" t="s">
        <v>939</v>
      </c>
      <c r="C950">
        <v>1</v>
      </c>
    </row>
    <row r="951" spans="1:3">
      <c r="A951">
        <v>1119</v>
      </c>
      <c r="B951" t="s">
        <v>940</v>
      </c>
      <c r="C951">
        <v>1</v>
      </c>
    </row>
    <row r="952" spans="1:3">
      <c r="A952">
        <v>1120</v>
      </c>
      <c r="B952" t="s">
        <v>941</v>
      </c>
      <c r="C952">
        <v>1</v>
      </c>
    </row>
    <row r="953" spans="1:3">
      <c r="A953">
        <v>1121</v>
      </c>
      <c r="B953" t="s">
        <v>942</v>
      </c>
      <c r="C953">
        <v>1</v>
      </c>
    </row>
    <row r="954" spans="1:3">
      <c r="A954">
        <v>1123</v>
      </c>
      <c r="B954" t="s">
        <v>943</v>
      </c>
      <c r="C954">
        <v>1</v>
      </c>
    </row>
    <row r="955" spans="1:3">
      <c r="A955">
        <v>1124</v>
      </c>
      <c r="B955" t="s">
        <v>944</v>
      </c>
      <c r="C955">
        <v>2</v>
      </c>
    </row>
    <row r="956" spans="1:3">
      <c r="A956">
        <v>1125</v>
      </c>
      <c r="B956" t="s">
        <v>945</v>
      </c>
      <c r="C956">
        <v>1</v>
      </c>
    </row>
    <row r="957" spans="1:3">
      <c r="A957">
        <v>1126</v>
      </c>
      <c r="B957" t="s">
        <v>946</v>
      </c>
      <c r="C957">
        <v>1</v>
      </c>
    </row>
    <row r="958" spans="1:3">
      <c r="A958">
        <v>1127</v>
      </c>
      <c r="B958" t="s">
        <v>947</v>
      </c>
      <c r="C958">
        <v>1</v>
      </c>
    </row>
    <row r="959" spans="1:3">
      <c r="A959">
        <v>1128</v>
      </c>
      <c r="B959" t="s">
        <v>948</v>
      </c>
      <c r="C959">
        <v>1</v>
      </c>
    </row>
    <row r="960" spans="1:3">
      <c r="A960">
        <v>1129</v>
      </c>
      <c r="B960" t="s">
        <v>949</v>
      </c>
      <c r="C960">
        <v>1</v>
      </c>
    </row>
    <row r="961" spans="1:3">
      <c r="A961">
        <v>1131</v>
      </c>
      <c r="B961" t="s">
        <v>950</v>
      </c>
      <c r="C961">
        <v>1</v>
      </c>
    </row>
    <row r="962" spans="1:3">
      <c r="A962">
        <v>1134</v>
      </c>
      <c r="B962" t="s">
        <v>951</v>
      </c>
      <c r="C962">
        <v>1</v>
      </c>
    </row>
    <row r="963" spans="1:3">
      <c r="A963">
        <v>1135</v>
      </c>
      <c r="B963" t="s">
        <v>952</v>
      </c>
      <c r="C963">
        <v>1</v>
      </c>
    </row>
    <row r="964" spans="1:3">
      <c r="A964">
        <v>1136</v>
      </c>
      <c r="B964" t="s">
        <v>953</v>
      </c>
      <c r="C964">
        <v>1</v>
      </c>
    </row>
    <row r="965" spans="1:3">
      <c r="A965">
        <v>1137</v>
      </c>
      <c r="B965" t="s">
        <v>954</v>
      </c>
      <c r="C965">
        <v>1</v>
      </c>
    </row>
    <row r="966" spans="1:3">
      <c r="A966">
        <v>1138</v>
      </c>
      <c r="B966" t="s">
        <v>955</v>
      </c>
      <c r="C966">
        <v>2</v>
      </c>
    </row>
    <row r="967" spans="1:3">
      <c r="A967">
        <v>1141</v>
      </c>
      <c r="B967" t="s">
        <v>956</v>
      </c>
      <c r="C967">
        <v>1</v>
      </c>
    </row>
    <row r="968" spans="1:3">
      <c r="A968">
        <v>1142</v>
      </c>
      <c r="B968" t="s">
        <v>957</v>
      </c>
      <c r="C968">
        <v>1</v>
      </c>
    </row>
    <row r="969" spans="1:3">
      <c r="A969">
        <v>1144</v>
      </c>
      <c r="B969" t="s">
        <v>958</v>
      </c>
      <c r="C969">
        <v>1</v>
      </c>
    </row>
    <row r="970" spans="1:3">
      <c r="A970">
        <v>1146</v>
      </c>
      <c r="B970" t="s">
        <v>959</v>
      </c>
      <c r="C970">
        <v>1</v>
      </c>
    </row>
    <row r="971" spans="1:3">
      <c r="A971">
        <v>1148</v>
      </c>
      <c r="B971" t="s">
        <v>960</v>
      </c>
      <c r="C971">
        <v>1</v>
      </c>
    </row>
    <row r="972" spans="1:3">
      <c r="A972">
        <v>1149</v>
      </c>
      <c r="B972" t="s">
        <v>961</v>
      </c>
      <c r="C972">
        <v>1</v>
      </c>
    </row>
    <row r="973" spans="1:3">
      <c r="A973">
        <v>1153</v>
      </c>
      <c r="B973" t="s">
        <v>962</v>
      </c>
      <c r="C973">
        <v>1</v>
      </c>
    </row>
    <row r="974" spans="1:3">
      <c r="A974">
        <v>1154</v>
      </c>
      <c r="B974" t="s">
        <v>601</v>
      </c>
      <c r="C974">
        <v>1</v>
      </c>
    </row>
    <row r="975" spans="1:3">
      <c r="A975">
        <v>1155</v>
      </c>
      <c r="B975" t="s">
        <v>963</v>
      </c>
      <c r="C975">
        <v>1</v>
      </c>
    </row>
    <row r="976" spans="1:3">
      <c r="A976">
        <v>1156</v>
      </c>
      <c r="B976" t="s">
        <v>964</v>
      </c>
      <c r="C976">
        <v>1</v>
      </c>
    </row>
    <row r="977" spans="1:3">
      <c r="A977">
        <v>1157</v>
      </c>
      <c r="B977" t="s">
        <v>965</v>
      </c>
      <c r="C977">
        <v>1</v>
      </c>
    </row>
    <row r="978" spans="1:3">
      <c r="A978">
        <v>1159</v>
      </c>
      <c r="B978" t="s">
        <v>572</v>
      </c>
      <c r="C978">
        <v>1</v>
      </c>
    </row>
    <row r="979" spans="1:3">
      <c r="A979">
        <v>1161</v>
      </c>
      <c r="B979" t="s">
        <v>966</v>
      </c>
      <c r="C979">
        <v>2</v>
      </c>
    </row>
    <row r="980" spans="1:3">
      <c r="A980">
        <v>1162</v>
      </c>
      <c r="B980" t="s">
        <v>967</v>
      </c>
      <c r="C980">
        <v>2</v>
      </c>
    </row>
    <row r="981" spans="1:3">
      <c r="A981">
        <v>1163</v>
      </c>
      <c r="B981" t="s">
        <v>968</v>
      </c>
      <c r="C981">
        <v>1</v>
      </c>
    </row>
    <row r="982" spans="1:3">
      <c r="A982">
        <v>1164</v>
      </c>
      <c r="B982" t="s">
        <v>969</v>
      </c>
      <c r="C982">
        <v>2</v>
      </c>
    </row>
    <row r="983" spans="1:3">
      <c r="A983">
        <v>1165</v>
      </c>
      <c r="B983" t="s">
        <v>970</v>
      </c>
      <c r="C983">
        <v>1</v>
      </c>
    </row>
    <row r="984" spans="1:3">
      <c r="A984">
        <v>1166</v>
      </c>
      <c r="B984" t="s">
        <v>971</v>
      </c>
      <c r="C984">
        <v>1</v>
      </c>
    </row>
    <row r="985" spans="1:3">
      <c r="A985">
        <v>1169</v>
      </c>
      <c r="B985" t="s">
        <v>972</v>
      </c>
      <c r="C985">
        <v>1</v>
      </c>
    </row>
    <row r="986" spans="1:3">
      <c r="A986">
        <v>1170</v>
      </c>
      <c r="B986" t="s">
        <v>973</v>
      </c>
      <c r="C986">
        <v>2</v>
      </c>
    </row>
    <row r="987" spans="1:3">
      <c r="A987">
        <v>1171</v>
      </c>
      <c r="B987" t="s">
        <v>974</v>
      </c>
      <c r="C987">
        <v>1</v>
      </c>
    </row>
    <row r="988" spans="1:3">
      <c r="A988">
        <v>1172</v>
      </c>
      <c r="B988" t="s">
        <v>975</v>
      </c>
      <c r="C988">
        <v>1</v>
      </c>
    </row>
    <row r="989" spans="1:3">
      <c r="A989">
        <v>1173</v>
      </c>
      <c r="B989" t="s">
        <v>976</v>
      </c>
      <c r="C989">
        <v>1</v>
      </c>
    </row>
    <row r="990" spans="1:3">
      <c r="A990">
        <v>1174</v>
      </c>
      <c r="B990" t="s">
        <v>977</v>
      </c>
      <c r="C990">
        <v>1</v>
      </c>
    </row>
    <row r="991" spans="1:3">
      <c r="A991">
        <v>1175</v>
      </c>
      <c r="B991" t="s">
        <v>978</v>
      </c>
      <c r="C991">
        <v>2</v>
      </c>
    </row>
    <row r="992" spans="1:3">
      <c r="A992">
        <v>1176</v>
      </c>
      <c r="B992" t="s">
        <v>979</v>
      </c>
      <c r="C992">
        <v>2</v>
      </c>
    </row>
    <row r="993" spans="1:3">
      <c r="A993">
        <v>1177</v>
      </c>
      <c r="B993" t="s">
        <v>980</v>
      </c>
      <c r="C993">
        <v>2</v>
      </c>
    </row>
    <row r="994" spans="1:3">
      <c r="A994">
        <v>1178</v>
      </c>
      <c r="B994" t="s">
        <v>981</v>
      </c>
      <c r="C994">
        <v>1</v>
      </c>
    </row>
    <row r="995" spans="1:3">
      <c r="A995">
        <v>1179</v>
      </c>
      <c r="B995" t="s">
        <v>982</v>
      </c>
      <c r="C995">
        <v>2</v>
      </c>
    </row>
    <row r="996" spans="1:3">
      <c r="A996">
        <v>1180</v>
      </c>
      <c r="B996" t="s">
        <v>983</v>
      </c>
      <c r="C996">
        <v>2</v>
      </c>
    </row>
    <row r="997" spans="1:3">
      <c r="A997">
        <v>1181</v>
      </c>
      <c r="B997" t="s">
        <v>984</v>
      </c>
      <c r="C997">
        <v>1</v>
      </c>
    </row>
    <row r="998" spans="1:3">
      <c r="A998">
        <v>1182</v>
      </c>
      <c r="B998" t="s">
        <v>985</v>
      </c>
      <c r="C998">
        <v>1</v>
      </c>
    </row>
    <row r="999" spans="1:3">
      <c r="A999">
        <v>1183</v>
      </c>
      <c r="B999" t="s">
        <v>986</v>
      </c>
      <c r="C999">
        <v>1</v>
      </c>
    </row>
    <row r="1000" spans="1:3">
      <c r="A1000">
        <v>1184</v>
      </c>
      <c r="B1000" t="s">
        <v>987</v>
      </c>
      <c r="C1000">
        <v>2</v>
      </c>
    </row>
    <row r="1001" spans="1:3">
      <c r="A1001">
        <v>1185</v>
      </c>
      <c r="B1001" t="s">
        <v>988</v>
      </c>
      <c r="C1001">
        <v>2</v>
      </c>
    </row>
  </sheetData>
  <hyperlinks>
    <hyperlink ref="B772" r:id="rId1"/>
    <hyperlink ref="B890"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2026-07-07T09:10:12Z</dcterms:created>
  <dcterms:modified xsi:type="dcterms:W3CDTF">2026-07-07T09:10:12Z</dcterms:modified>
</cp:coreProperties>
</file>