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46007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964.55</v>
      </c>
      <c r="F5" t="n">
        <v>4846.85</v>
      </c>
      <c r="G5" t="inlineStr">
        <is>
          <t>CN#252609425003</t>
        </is>
      </c>
      <c r="I5" t="n">
        <v>24.1</v>
      </c>
      <c r="J5">
        <f>Index!$C$2</f>
        <v/>
      </c>
    </row>
    <row r="6">
      <c r="A6" s="2" t="n">
        <v>46006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960.3</v>
      </c>
      <c r="F6" t="n">
        <v>4825.5</v>
      </c>
      <c r="G6" t="inlineStr">
        <is>
          <t>CN#252609372767</t>
        </is>
      </c>
      <c r="I6" t="n">
        <v>24</v>
      </c>
      <c r="J6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NSE:SBIN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2026-02-12T00:11:58Z</dcterms:created>
  <dcterms:modified xmlns:dcterms="http://purl.org/dc/terms/" xmlns:xsi="http://www.w3.org/2001/XMLSchema-instance" xsi:type="dcterms:W3CDTF">2026-02-12T00:12:03Z</dcterms:modified>
</cp:coreProperties>
</file>