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46049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346.8</v>
      </c>
      <c r="F5" t="n">
        <v>3485.3</v>
      </c>
      <c r="G5" t="inlineStr">
        <is>
          <t>CN#252611030591</t>
        </is>
      </c>
      <c r="I5" t="n">
        <v>17.3</v>
      </c>
      <c r="J5">
        <f>Index!$C$2</f>
        <v/>
      </c>
    </row>
    <row r="6">
      <c r="A6" s="2" t="n">
        <v>46038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371.65</v>
      </c>
      <c r="F6" t="n">
        <v>3735.1</v>
      </c>
      <c r="G6" t="inlineStr">
        <is>
          <t>CN#252610644483</t>
        </is>
      </c>
      <c r="I6" t="n">
        <v>18.6</v>
      </c>
      <c r="J6">
        <f>Index!$C$2</f>
        <v/>
      </c>
    </row>
    <row r="7">
      <c r="A7" s="2" t="n">
        <v>46034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362.05</v>
      </c>
      <c r="F7" t="n">
        <v>3638.6</v>
      </c>
      <c r="G7" t="inlineStr">
        <is>
          <t>CN#252610469431</t>
        </is>
      </c>
      <c r="I7" t="n">
        <v>18.1</v>
      </c>
      <c r="J7">
        <f>Index!$C$2</f>
        <v/>
      </c>
    </row>
    <row r="8">
      <c r="A8" s="2" t="n">
        <v>46030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381.1</v>
      </c>
      <c r="F8" t="n">
        <v>3830.1</v>
      </c>
      <c r="G8" t="inlineStr">
        <is>
          <t>CN#252610347614</t>
        </is>
      </c>
      <c r="I8" t="n">
        <v>19.1</v>
      </c>
      <c r="J8">
        <f>Index!$C$2</f>
        <v/>
      </c>
    </row>
    <row r="9">
      <c r="A9" s="2" t="n">
        <v>46027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392.5</v>
      </c>
      <c r="F9" t="n">
        <v>3944.6</v>
      </c>
      <c r="G9" t="inlineStr">
        <is>
          <t>CN#252610159828</t>
        </is>
      </c>
      <c r="I9" t="n">
        <v>19.6</v>
      </c>
      <c r="J9">
        <f>Index!$C$2</f>
        <v/>
      </c>
    </row>
    <row r="10">
      <c r="A10" s="2" t="n">
        <v>46020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377.2</v>
      </c>
      <c r="F10" t="n">
        <v>3790.9</v>
      </c>
      <c r="G10" t="inlineStr">
        <is>
          <t>CN#252609871125</t>
        </is>
      </c>
      <c r="I10" t="n">
        <v>18.9</v>
      </c>
      <c r="J10">
        <f>Index!$C$2</f>
        <v/>
      </c>
    </row>
    <row r="11">
      <c r="A11" s="2" t="n">
        <v>46017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380.1</v>
      </c>
      <c r="F11" t="n">
        <v>3820</v>
      </c>
      <c r="G11" t="inlineStr">
        <is>
          <t>CN#252609810990</t>
        </is>
      </c>
      <c r="I11" t="n">
        <v>19</v>
      </c>
      <c r="J11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NSE:TATAPOWER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2026-02-12T03:22:06Z</dcterms:created>
  <dcterms:modified xmlns:dcterms="http://purl.org/dc/terms/" xmlns:xsi="http://www.w3.org/2001/XMLSchema-instance" xsi:type="dcterms:W3CDTF">2026-02-12T03:24:55Z</dcterms:modified>
</cp:coreProperties>
</file>