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868.7</v>
      </c>
      <c r="F5" t="n">
        <v>4374.14</v>
      </c>
      <c r="G5" t="inlineStr">
        <is>
          <t>CN#252611972212</t>
        </is>
      </c>
      <c r="H5" t="n">
        <v>4.3699</v>
      </c>
      <c r="I5" t="n">
        <v>26.2657</v>
      </c>
      <c r="J5">
        <f>Index!$C$2</f>
        <v/>
      </c>
    </row>
    <row r="6">
      <c r="A6" s="2" t="n">
        <v>46066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866.95</v>
      </c>
      <c r="F6" t="n">
        <v>4365.27</v>
      </c>
      <c r="G6" t="inlineStr">
        <is>
          <t>CN#252611910666</t>
        </is>
      </c>
      <c r="H6" t="n">
        <v>4.3787</v>
      </c>
      <c r="I6" t="n">
        <v>26.1397</v>
      </c>
      <c r="J6">
        <f>Index!$C$2</f>
        <v/>
      </c>
    </row>
    <row r="7">
      <c r="A7" s="2" t="n">
        <v>46062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891.95</v>
      </c>
      <c r="F7" t="n">
        <v>4482.05</v>
      </c>
      <c r="G7" t="inlineStr">
        <is>
          <t>CN#252611665409</t>
        </is>
      </c>
      <c r="I7" t="n">
        <v>22.3</v>
      </c>
      <c r="J7">
        <f>Index!$C$2</f>
        <v/>
      </c>
    </row>
    <row r="8">
      <c r="A8" s="2" t="n">
        <v>46063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890.01</v>
      </c>
      <c r="F8" t="n">
        <v>4472.3</v>
      </c>
      <c r="G8" t="inlineStr">
        <is>
          <t>CN#252611730667</t>
        </is>
      </c>
      <c r="I8" t="n">
        <v>22.25</v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NSE:LICI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2026-02-12T03:25:41Z</dcterms:created>
  <dcterms:modified xmlns:dcterms="http://purl.org/dc/terms/" xmlns:xsi="http://www.w3.org/2001/XMLSchema-instance" xsi:type="dcterms:W3CDTF">2026-02-17T12:34:02Z</dcterms:modified>
</cp:coreProperties>
</file>