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46066</v>
      </c>
      <c r="B5" t="inlineStr">
        <is>
          <t>BSE</t>
        </is>
      </c>
      <c r="C5" t="inlineStr">
        <is>
          <t>Buy</t>
        </is>
      </c>
      <c r="D5" t="n">
        <v>10</v>
      </c>
      <c r="E5" t="n">
        <v>489.35</v>
      </c>
      <c r="F5" t="n">
        <v>4928.01</v>
      </c>
      <c r="G5" t="inlineStr">
        <is>
          <t>CN#252611910666</t>
        </is>
      </c>
      <c r="H5" t="n">
        <v>4.9431</v>
      </c>
      <c r="I5" t="n">
        <v>29.5686</v>
      </c>
      <c r="J5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BSE:TRITURBINE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2026-02-14T01:12:55Z</dcterms:created>
  <dcterms:modified xmlns:dcterms="http://purl.org/dc/terms/" xmlns:xsi="http://www.w3.org/2001/XMLSchema-instance" xsi:type="dcterms:W3CDTF">2026-02-14T01:12:55Z</dcterms:modified>
</cp:coreProperties>
</file>