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mo\Desktop\ADL\HW3\"/>
    </mc:Choice>
  </mc:AlternateContent>
  <xr:revisionPtr revIDLastSave="0" documentId="13_ncr:1_{79CB0F2C-233B-427F-B7FF-B0D6BEED18B2}" xr6:coauthVersionLast="47" xr6:coauthVersionMax="47" xr10:uidLastSave="{00000000-0000-0000-0000-000000000000}"/>
  <bookViews>
    <workbookView xWindow="-120" yWindow="-120" windowWidth="29040" windowHeight="15840" xr2:uid="{CA8A040E-5977-430F-A27A-93FEC43A8BA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<sst xmlns="http://schemas.openxmlformats.org/spreadsheetml/2006/main" count="5" uniqueCount="5">
  <si>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eval_loss</t>
    <phoneticPr fontId="1" type="noConversion"/>
  </si>
  <si>
    <t>epoch</t>
    <phoneticPr fontId="1" type="noConversion"/>
  </si>
  <si>
    <t>eval_rouge1</t>
  </si>
  <si>
    <t>eval_rouge2</t>
  </si>
  <si>
    <t>eval_rougeL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</si>
</sst>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Learning Curves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工作表1!$B$5</c:f>
              <c:strCache>
                <c:ptCount val="1"/>
                <c:pt idx="0">
                  <c:v>eval_loss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工作表1!$A$6:$A$13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工作表1!$B$6:$B$13</c:f>
              <c:numCache>
                <c:formatCode>General</c:formatCode>
                <c:ptCount val="8"/>
                <c:pt idx="0">
                  <c:v>1.9907302856445299</c:v>
                </c:pt>
                <c:pt idx="1">
                  <c:v>1.88563799858093</c:v>
                </c:pt>
                <c:pt idx="2">
                  <c:v>1.8477032184600799</c:v>
                </c:pt>
                <c:pt idx="3">
                  <c:v>1.8137838840484599</c:v>
                </c:pt>
                <c:pt idx="4">
                  <c:v>1.81360948085784</c:v>
                </c:pt>
                <c:pt idx="5">
                  <c:v>1.8157781362533501</c:v>
                </c:pt>
                <c:pt idx="6">
                  <c:v>1.8255746364593499</c:v>
                </c:pt>
                <c:pt idx="7">
                  <c:v>1.84807205200195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1-44A0-819E-7AE526E4DAC1}"/>
            </c:ext>
          </c:extLst>
        </c:ser>
        <c:ser>
          <c:idx val="1"/>
          <c:order val="1"/>
          <c:tx>
            <c:strRef>
              <c:f>工作表1!$C$5</c:f>
              <c:strCache>
                <c:ptCount val="1"/>
                <c:pt idx="0">
                  <c:v>eval_rouge1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工作表1!$A$6:$A$13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工作表1!$C$6:$C$13</c:f>
              <c:numCache>
                <c:formatCode>General</c:formatCode>
                <c:ptCount val="8"/>
                <c:pt idx="0">
                  <c:v>12.619899999999999</c:v>
                </c:pt>
                <c:pt idx="1">
                  <c:v>15.0738</c:v>
                </c:pt>
                <c:pt idx="2">
                  <c:v>14.458299999999999</c:v>
                </c:pt>
                <c:pt idx="3">
                  <c:v>17.616900000000001</c:v>
                </c:pt>
                <c:pt idx="4">
                  <c:v>16.6739</c:v>
                </c:pt>
                <c:pt idx="5">
                  <c:v>17.753299999999999</c:v>
                </c:pt>
                <c:pt idx="6">
                  <c:v>17.9893</c:v>
                </c:pt>
                <c:pt idx="7">
                  <c:v>18.7407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1-44A0-819E-7AE526E4DAC1}"/>
            </c:ext>
          </c:extLst>
        </c:ser>
        <c:ser>
          <c:idx val="2"/>
          <c:order val="2"/>
          <c:tx>
            <c:strRef>
              <c:f>工作表1!$D$5</c:f>
              <c:strCache>
                <c:ptCount val="1"/>
                <c:pt idx="0">
                  <c:v>eval_rouge2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工作表1!$A$6:$A$13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工作表1!$D$6:$D$13</c:f>
              <c:numCache>
                <c:formatCode>General</c:formatCode>
                <c:ptCount val="8"/>
                <c:pt idx="0">
                  <c:v>4.0141999999999998</c:v>
                </c:pt>
                <c:pt idx="1">
                  <c:v>4.9786000000000001</c:v>
                </c:pt>
                <c:pt idx="2">
                  <c:v>4.7595000000000001</c:v>
                </c:pt>
                <c:pt idx="3">
                  <c:v>5.6871999999999998</c:v>
                </c:pt>
                <c:pt idx="4">
                  <c:v>5.1786000000000003</c:v>
                </c:pt>
                <c:pt idx="5">
                  <c:v>5.7107999999999999</c:v>
                </c:pt>
                <c:pt idx="6">
                  <c:v>5.7549999999999999</c:v>
                </c:pt>
                <c:pt idx="7">
                  <c:v>5.9108999999999998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1-44A0-819E-7AE526E4DAC1}"/>
            </c:ext>
          </c:extLst>
        </c:ser>
        <c:ser>
          <c:idx val="3"/>
          <c:order val="3"/>
          <c:tx>
            <c:strRef>
              <c:f>工作表1!$E$5</c:f>
              <c:strCache>
                <c:ptCount val="1"/>
                <c:pt idx="0">
                  <c:v>eval_rougeL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工作表1!$A$6:$A$13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工作表1!$E$6:$E$13</c:f>
              <c:numCache>
                <c:formatCode>General</c:formatCode>
                <c:ptCount val="8"/>
                <c:pt idx="0">
                  <c:v>12.496700000000001</c:v>
                </c:pt>
                <c:pt idx="1">
                  <c:v>14.924799999999999</c:v>
                </c:pt>
                <c:pt idx="2">
                  <c:v>14.3042</c:v>
                </c:pt>
                <c:pt idx="3">
                  <c:v>17.3963</c:v>
                </c:pt>
                <c:pt idx="4">
                  <c:v>16.432200000000002</c:v>
                </c:pt>
                <c:pt idx="5">
                  <c:v>17.4941</c:v>
                </c:pt>
                <c:pt idx="6">
                  <c:v>17.752099999999999</c:v>
                </c:pt>
                <c:pt idx="7">
                  <c:v>18.521999999999998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1-44A0-819E-7AE526E4DAC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242032"/>
        <c:axId val="445242448"/>
      </c:lineChart>
      <c:catAx>
        <c:axId val="4452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5242448"/>
        <c:crosses val="autoZero"/>
        <c:auto val="1"/>
        <c:lblAlgn val="ctr"/>
        <c:lblOffset val="100"/>
        <c:noMultiLvlLbl val="0"/>
      </c:catAx>
      <c:valAx>
        <c:axId val="4452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5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5</xdr:row>
      <xdr:rowOff>85725</xdr:rowOff>
    </xdr:from>
    <xdr:to>
      <xdr:col>13</xdr:col>
      <xdr:colOff>333375</xdr:colOff>
      <xdr:row>18</xdr:row>
      <xdr:rowOff>85725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4B3C232-5320-10EB-4520-233520519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A6FA-DDF1-4482-97FD-5ED428B8C719}">
  <dimension ref="A5:E13"/>
  <sheetViews>
    <sheetView tabSelected="1" workbookViewId="0">
      <selection activeCell="P15" sqref="P15"/>
    </sheetView>
  </sheetViews>
  <sheetFormatPr defaultRowHeight="16.5" x14ac:dyDescent="0.25"/>
  <cols>
    <col min="2" max="2" width="15.75" customWidth="1"/>
    <col min="3" max="3" width="14.375" customWidth="1"/>
    <col min="4" max="4" width="15.125" customWidth="1"/>
    <col min="5" max="5" width="21.625" customWidth="1"/>
  </cols>
  <sheetData>
    <row r="5" spans="1:5" x14ac:dyDescent="0.25">
      <c r="A5" t="s">
        <v>1</v>
      </c>
      <c r="B5" t="s">
        <v>0</v>
      </c>
      <c r="C5" t="s">
        <v>2</v>
      </c>
      <c r="D5" t="s">
        <v>3</v>
      </c>
      <c r="E5" t="s">
        <v>4</v>
      </c>
    </row>
    <row r="6" spans="1:5" x14ac:dyDescent="0.25">
      <c r="A6">
        <v>1</v>
      </c>
      <c r="B6">
        <v>1.9907302856445299</v>
      </c>
      <c r="C6">
        <v>12.619899999999999</v>
      </c>
      <c r="D6">
        <v>4.0141999999999998</v>
      </c>
      <c r="E6">
        <v>12.496700000000001</v>
      </c>
    </row>
    <row r="7" spans="1:5" x14ac:dyDescent="0.25">
      <c r="A7">
        <v>2</v>
      </c>
      <c r="B7">
        <v>1.88563799858093</v>
      </c>
      <c r="C7">
        <v>15.0738</v>
      </c>
      <c r="D7">
        <v>4.9786000000000001</v>
      </c>
      <c r="E7">
        <v>14.924799999999999</v>
      </c>
    </row>
    <row r="8" spans="1:5" x14ac:dyDescent="0.25">
      <c r="A8">
        <v>3</v>
      </c>
      <c r="B8">
        <v>1.8477032184600799</v>
      </c>
      <c r="C8">
        <v>14.458299999999999</v>
      </c>
      <c r="D8">
        <v>4.7595000000000001</v>
      </c>
      <c r="E8">
        <v>14.3042</v>
      </c>
    </row>
    <row r="9" spans="1:5" x14ac:dyDescent="0.25">
      <c r="A9">
        <v>4</v>
      </c>
      <c r="B9">
        <v>1.8137838840484599</v>
      </c>
      <c r="C9">
        <v>17.616900000000001</v>
      </c>
      <c r="D9">
        <v>5.6871999999999998</v>
      </c>
      <c r="E9">
        <v>17.3963</v>
      </c>
    </row>
    <row r="10" spans="1:5" x14ac:dyDescent="0.25">
      <c r="A10">
        <v>5</v>
      </c>
      <c r="B10">
        <v>1.81360948085784</v>
      </c>
      <c r="C10">
        <v>16.6739</v>
      </c>
      <c r="D10">
        <v>5.1786000000000003</v>
      </c>
      <c r="E10">
        <v>16.432200000000002</v>
      </c>
    </row>
    <row r="11" spans="1:5" x14ac:dyDescent="0.25">
      <c r="A11">
        <v>6</v>
      </c>
      <c r="B11">
        <v>1.8157781362533501</v>
      </c>
      <c r="C11">
        <v>17.753299999999999</v>
      </c>
      <c r="D11">
        <v>5.7107999999999999</v>
      </c>
      <c r="E11">
        <v>17.4941</v>
      </c>
    </row>
    <row r="12" spans="1:5" x14ac:dyDescent="0.25">
      <c r="A12">
        <v>7</v>
      </c>
      <c r="B12">
        <v>1.8255746364593499</v>
      </c>
      <c r="C12">
        <v>17.9893</v>
      </c>
      <c r="D12">
        <v>5.7549999999999999</v>
      </c>
      <c r="E12">
        <v>17.752099999999999</v>
      </c>
    </row>
    <row r="13" spans="1:5" x14ac:dyDescent="0.25">
      <c r="A13">
        <v>8</v>
      </c>
      <c r="B13">
        <v>1.84807205200195</v>
      </c>
      <c r="C13">
        <v>18.7407</v>
      </c>
      <c r="D13">
        <v>5.9108999999999998</v>
      </c>
      <c r="E13">
        <v>18.521999999999998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呂雅芳</dc:creator>
  <cp:lastModifiedBy>呂雅芳</cp:lastModifiedBy>
  <dcterms:created xsi:type="dcterms:W3CDTF">2022-05-13T08:52:34Z</dcterms:created>
  <dcterms:modified xsi:type="dcterms:W3CDTF">2022-05-13T09:01:49Z</dcterms:modified>
</cp:coreProperties>
</file>