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B.18</t>
        </is>
      </c>
      <c r="B2" s="2" t="inlineStr">
        <is>
          <t>gesellschaft.jahresabschluss_personenhandel</t>
        </is>
      </c>
      <c r="C2" s="2" t="inlineStr">
        <is>
          <t>–</t>
        </is>
      </c>
      <c r="D2" s="2" t="inlineStr">
        <is>
          <t>v2</t>
        </is>
      </c>
      <c r="E2" s="2" t="inlineStr">
        <is>
          <t>Neu für Sie – bitte ganz prüfen. Ihre Änderung: Wiederholung jährlich (ohne festen Termin nach § 243 Abs. 3 HGB, erledigt je Geschäftsjahr). Alle anderen Felder unverändert gegenüber v1.</t>
        </is>
      </c>
      <c r="F2" s="2" t="inlineStr">
        <is>
          <t>Titel</t>
        </is>
      </c>
      <c r="G2" s="2" t="inlineStr">
        <is>
          <t>(neu für Sie)</t>
        </is>
      </c>
      <c r="H2" s="2" t="inlineStr">
        <is>
          <t>Jahresabschluss aufstellen (OHG, KG, e. K.)</t>
        </is>
      </c>
      <c r="I2" s="3" t="inlineStr"/>
      <c r="J2" s="3" t="inlineStr"/>
    </row>
    <row r="3">
      <c r="A3" s="2" t="inlineStr"/>
      <c r="B3" s="2" t="inlineStr"/>
      <c r="C3" s="2" t="inlineStr"/>
      <c r="D3" s="2" t="inlineStr"/>
      <c r="E3" s="2" t="inlineStr"/>
      <c r="F3" s="2" t="inlineStr">
        <is>
          <t>Kurztext</t>
        </is>
      </c>
      <c r="G3" s="2" t="inlineStr">
        <is>
          <t>(neu für Sie)</t>
        </is>
      </c>
      <c r="H3" s="2" t="inlineStr">
        <is>
          <t>Nach jedem Geschäftsjahr stellst du Bilanz und Gewinn- und Verlustrechnung auf – ohne feste Frist, aber in der Zeit, die ein ordnungsmäßiger Geschäftsgang erfordert.</t>
        </is>
      </c>
      <c r="I3" s="2" t="inlineStr"/>
      <c r="J3" s="2" t="inlineStr"/>
    </row>
    <row r="4">
      <c r="A4" s="2" t="inlineStr"/>
      <c r="B4" s="2" t="inlineStr"/>
      <c r="C4" s="2" t="inlineStr"/>
      <c r="D4" s="2" t="inlineStr"/>
      <c r="E4" s="2" t="inlineStr"/>
      <c r="F4" s="2" t="inlineStr">
        <is>
          <t>Erklärung</t>
        </is>
      </c>
      <c r="G4" s="2" t="inlineStr">
        <is>
          <t>(neu für Sie)</t>
        </is>
      </c>
      <c r="H4" s="2" t="inlineStr">
        <is>
          <t>Einen Jahresabschluss aus Bilanz und Gewinn- und Verlustrechnung stellen alle Kaufleute auf (§ 242 HGB), also auch OHG und KG und der eingetragene Kaufmann (e. K.), soweit er nicht nach § 241a HGB befreit ist. Eine feste Frist gibt es für OHG, KG und e. K. nicht: Der Jahresabschluss ist „innerhalb der einem ordnungsmäßigen Geschäftsgang entsprechenden Zeit“ aufzustellen (§ 243 Abs. 3 HGB). Die Dreimonatsfrist (bei kleinen Gesellschaften bis sechs Monate) gilt nur für Kapitalgesellschaften und die GmbH &amp; Co. KG (§§ 264, 264a HGB). Unterschreiben muss ihn unter Angabe des Datums beim e. K. der Kaufmann, bei OHG und KG alle persönlich haftenden Gesellschafter (§ 245 HGB). Die Offenlegung entfällt für OHG, KG und e. K. außerhalb des Publizitätsgesetzes.</t>
        </is>
      </c>
      <c r="I4" s="2" t="inlineStr"/>
      <c r="J4" s="2" t="inlineStr"/>
    </row>
    <row r="5">
      <c r="A5" s="2" t="inlineStr"/>
      <c r="B5" s="2" t="inlineStr"/>
      <c r="C5" s="2" t="inlineStr"/>
      <c r="D5" s="2" t="inlineStr"/>
      <c r="E5" s="2" t="inlineStr"/>
      <c r="F5" s="2" t="inlineStr">
        <is>
          <t>Auslöser</t>
        </is>
      </c>
      <c r="G5" s="2" t="inlineStr">
        <is>
          <t>(neu für Sie)</t>
        </is>
      </c>
      <c r="H5" s="2" t="inlineStr">
        <is>
          <t>([profil.rechtsform in ['ohg', 'kg']] „Dein Unternehmen ist eine OHG oder KG.“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periodisch}</t>
        </is>
      </c>
      <c r="I7" s="2" t="inlineStr"/>
      <c r="J7" s="2" t="inlineStr"/>
    </row>
    <row r="8">
      <c r="A8" s="2" t="inlineStr"/>
      <c r="B8" s="2" t="inlineStr"/>
      <c r="C8" s="2" t="inlineStr"/>
      <c r="D8" s="2" t="inlineStr"/>
      <c r="E8" s="2" t="inlineStr"/>
      <c r="F8" s="2" t="inlineStr">
        <is>
          <t>Rechtsgrundlage</t>
        </is>
      </c>
      <c r="G8" s="2" t="inlineStr">
        <is>
          <t>(neu für Sie)</t>
        </is>
      </c>
      <c r="H8" s="2" t="inlineStr">
        <is>
          <t>§ 242 HGB
...; § 243 Abs. 3 HGB
...; § 245 HGB
...; § 241a HGB
...</t>
        </is>
      </c>
      <c r="I8" s="2" t="inlineStr"/>
      <c r="J8" s="2" t="inlineStr"/>
    </row>
    <row r="9">
      <c r="A9" s="2" t="inlineStr"/>
      <c r="B9" s="2" t="inlineStr"/>
      <c r="C9" s="2" t="inlineStr"/>
      <c r="D9" s="2" t="inlineStr"/>
      <c r="E9" s="2" t="inlineStr"/>
      <c r="F9" s="2" t="inlineStr">
        <is>
          <t>Folgen bei Verstoß</t>
        </is>
      </c>
      <c r="G9" s="2" t="inlineStr">
        <is>
          <t>(neu für Sie)</t>
        </is>
      </c>
      <c r="H9" s="2" t="inlineStr">
        <is>
          <t>Ein eigenes Bußgeld für die verspätete Aufstellung nennt das Gesetz nicht. Wer die Bilanz nicht in der vorgeschriebenen Zeit aufstellt, macht sich strafbar, wenn später die Zahlungen eingestellt werden oder ein Insolvenzverfahren eröffnet oder mangels Masse abgelehnt wird: Freiheitsstrafe bis zu zwei Jahren oder Geldstrafe, bei Fahrlässigkeit bis zu einem Jahr (§ 283b Abs. 1 Nr. 3 Buchst. b, Abs. 2, 3 StGB in Verbindung mit § 283 Abs. 6 StGB). (Schwere: hoch)</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Du selbst bzw. alle persönlich haftenden Gesellschafter, in der Regel mit deiner Steuerberatung</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 242 HGB, Wortlaut (lxgesetze.de) – https://lxgesetze.de/hgb/242
§ 243 HGB, Wortlaut (lexmea.de) – https://lexmea.de/de/gesetz/hgb/243
§ 245 HGB, Wortlaut (lexmea.de) – https://lexmea.de/en/gesetz/hgb/245
Handelsgesetzbuch § 241a – https://www.gesetze-im-internet.de/hgb/__241a.html
Strafgesetzbuch § 283b – https://www.gesetze-im-internet.de/stgb/__283b.html
Strafgesetzbuch § 283 (Abs. 6) – https://www.gesetze-im-internet.de/stgb/__283.html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is>
          <t>{art: laufend, zeitraum: jahr}</t>
        </is>
      </c>
      <c r="I15" s="2" t="inlineStr"/>
      <c r="J15" s="2" t="inlineStr"/>
    </row>
  </sheetData>
  <dataValidations count="1">
    <dataValidation sqref="I2:I15"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StB Lutz Busch (Heckler und Busch)</t>
        </is>
      </c>
    </row>
    <row r="2">
      <c r="A2" s="2" t="inlineStr"/>
    </row>
    <row r="3">
      <c r="A3" s="2" t="inlineStr">
        <is>
          <t>Diese Datei enthält die 1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2026-10-24T19:14:12Z</dcterms:created>
  <dcterms:modified xmlns:dcterms="http://purl.org/dc/terms/" xmlns:xsi="http://www.w3.org/2001/XMLSchema-instance" xsi:type="dcterms:W3CDTF">2026-10-24T19:14:12Z</dcterms:modified>
</cp:coreProperties>
</file>