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abe Vorlagen" sheetId="1" state="visible" r:id="rId1"/>
    <sheet xmlns:r="http://schemas.openxmlformats.org/officeDocument/2006/relationships" name="So geht'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4" customWidth="1" min="3" max="3"/>
    <col width="44" customWidth="1" min="4" max="4"/>
    <col width="15" customWidth="1" min="5" max="5"/>
    <col width="40" customWidth="1" min="6" max="6"/>
    <col width="18" customWidth="1" min="7" max="7"/>
    <col width="90" customWidth="1" min="8" max="8"/>
  </cols>
  <sheetData>
    <row r="1">
      <c r="A1" s="1" t="inlineStr">
        <is>
          <t>Nr</t>
        </is>
      </c>
      <c r="B1" s="1" t="inlineStr">
        <is>
          <t>Vorlage (ID)</t>
        </is>
      </c>
      <c r="C1" s="1" t="inlineStr">
        <is>
          <t>Titel</t>
        </is>
      </c>
      <c r="D1" s="1" t="inlineStr">
        <is>
          <t>PDFs im Ordner Vorlagen-PDF</t>
        </is>
      </c>
      <c r="E1" s="1" t="inlineStr">
        <is>
          <t>Prüfsumme (Kurz)</t>
        </is>
      </c>
      <c r="F1" s="1" t="inlineStr">
        <is>
          <t>Hinweis</t>
        </is>
      </c>
      <c r="G1" s="1" t="inlineStr">
        <is>
          <t>Entscheidung</t>
        </is>
      </c>
      <c r="H1" s="1" t="inlineStr">
        <is>
          <t>Anmerkung</t>
        </is>
      </c>
    </row>
    <row r="2">
      <c r="A2" s="2" t="n">
        <v>1</v>
      </c>
      <c r="B2" s="2" t="inlineStr">
        <is>
          <t>handelsregister</t>
        </is>
      </c>
      <c r="C2" s="2" t="inlineStr">
        <is>
          <t>Handelsregister (Vorbereitung)</t>
        </is>
      </c>
      <c r="D2" s="2" t="inlineStr">
        <is>
          <t>handelsregister-auswahl.pdf, handelsregister-leer.pdf, handelsregister-voll.pdf</t>
        </is>
      </c>
      <c r="E2" s="2" t="inlineStr">
        <is>
          <t>f4f0d39422b6</t>
        </is>
      </c>
      <c r="F2" s="2" t="inlineStr">
        <is>
          <t>Ihre Änderung: Bei OHG und KG zeigt die Vorlage die Gesellschafter mit Stellung (persönlich haftend oder Kommanditist/in) und Hafteinlage (§ 162 Abs. 1 HGB), die Vertretungsregelung (§ 106 Abs. 2 Nr. 4 HGB) und den Hinweis, dass alle Gesellschafter anmelden (§ 106 Abs. 7 HGB). GmbH und UG wie bisher. Bitte die Fassung „Auswahl“ ansehen.</t>
        </is>
      </c>
      <c r="G2" s="3" t="inlineStr">
        <is>
          <t>ändern</t>
        </is>
      </c>
      <c r="H2" s="3" t="inlineStr">
        <is>
          <t>Die beschriebene Änderung kann ich nicht bestätigen: Alle drei PDFs (leer, Auswahl, voll) zeigen nur die GmbH; Felder für persönlich haftende Gesellschafter, Kommanditisten mit Hafteinlage, Vertretungsregelung nach § 106 Abs. 2 Nr. 4 HGB oder den Hinweis nach § 106 Abs. 7 HGB sind darin nicht enthalten. Bitte je ein Beispiel-PDF mit Rechtsform OHG und KG nachreichen; die Prüfsumme sollte dann diese Fassungen einschließen.</t>
        </is>
      </c>
    </row>
    <row r="3">
      <c r="A3" s="2" t="n">
        <v>2</v>
      </c>
      <c r="B3" s="2" t="inlineStr">
        <is>
          <t>(Text)</t>
        </is>
      </c>
      <c r="C3" s="2" t="inlineStr">
        <is>
          <t>Nutzungsbedingungen (Entwurf)</t>
        </is>
      </c>
      <c r="D3" s="2" t="inlineStr">
        <is>
          <t>App- und Website-Texte/Nutzungsbedingungen-Entwurf.pdf</t>
        </is>
      </c>
      <c r="E3" s="2" t="inlineStr">
        <is>
          <t>813eaae2978f</t>
        </is>
      </c>
      <c r="F3" s="2" t="inlineStr">
        <is>
          <t>Ihre Änderung: Fassungsdatum 23.10.2026; Arbeitsnotiz, was nach der Eintragung nachzutragen ist (Register, USt-IdNr., „i. G.“ streichen, neues Datum). Bitte freigeben, soweit inhaltlich – vor Inkraftsetzung nach der Eintragung legen wir die Fassung nur mit den Registerangaben erneut vor.</t>
        </is>
      </c>
      <c r="G3" s="3" t="inlineStr">
        <is>
          <t>freigegeben</t>
        </is>
      </c>
      <c r="H3" s="3" t="inlineStr">
        <is>
          <t>Inhaltlich freigegeben (Fassung vom 23.10.2026). Inkraftsetzung erst nach Eintragung der UG mit Registerangaben und gestrichenem „i. G.“; diese Fassung bitte dann erneut vorlegen, wie angekündigt.</t>
        </is>
      </c>
    </row>
  </sheetData>
  <dataValidations count="1">
    <dataValidation sqref="G2:G3" showDropDown="0" showInputMessage="0" showErrorMessage="0" allowBlank="1" type="list">
      <formula1>"freigegeben,ändern,nicht mein Bereich"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4" t="inlineStr">
        <is>
          <t>Freigabe der Vorlagen – RA Dr. Ulrich Weber, Weber &amp; Merz, Reutlingen</t>
        </is>
      </c>
    </row>
    <row r="2">
      <c r="A2" s="5" t="inlineStr"/>
    </row>
    <row r="3">
      <c r="A3" s="5" t="inlineStr">
        <is>
          <t>Je Vorlage liegen im Ordner „Vorlagen-PDF“ drei Fassungen: leer (zum Ausfüllen), Auswahl (jede Auswahl umgestellt, damit alle Abschnitte erscheinen) und voll (realistisch ausgefüllt, Beispieldaten erfunden).</t>
        </is>
      </c>
    </row>
    <row r="4">
      <c r="A4" s="5" t="inlineStr">
        <is>
          <t>Bitte je Vorlage in Spalte G wählen: freigegeben, ändern (Anmerkung in Spalte H) oder nicht mein Bereich.</t>
        </is>
      </c>
    </row>
    <row r="5">
      <c r="A5" s="5" t="inlineStr">
        <is>
          <t>Die Prüfsumme hält genau diese Fassung fest. Nur solange sich an Texten und Bausteinen nichts ändert, zeigt die App bei der Vorlage „Vorlagen fachlich durchgesehen (Stand …)“ – ohne Namen. Jede Änderung hebt den Vermerk auf, bis Sie erneut durchgesehen haben.</t>
        </is>
      </c>
    </row>
    <row r="6">
      <c r="A6" s="5" t="inlineStr">
        <is>
          <t>Die App füllt nichts für den Nutzer aus und berät nicht im Einzelfall; sie bietet Vorlagen und vorformulierte Vorschläge, die der Betrieb selbst übernimmt und anpasst.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2026-10-23T18:27:17Z</dcterms:created>
  <dcterms:modified xmlns:dcterms="http://purl.org/dc/terms/" xmlns:xsi="http://www.w3.org/2001/XMLSchema-instance" xsi:type="dcterms:W3CDTF">2026-10-23T19:44:12Z</dcterms:modified>
</cp:coreProperties>
</file>