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A.5</t>
        </is>
      </c>
      <c r="B2" s="2" t="inlineStr">
        <is>
          <t>gruendung.fragebogen_steuerliche_erfassung</t>
        </is>
      </c>
      <c r="C2" s="2" t="inlineStr">
        <is>
          <t>v5</t>
        </is>
      </c>
      <c r="D2" s="2" t="inlineStr">
        <is>
          <t>v5</t>
        </is>
      </c>
      <c r="E2" s="2" t="inlineStr">
        <is>
          <t>Inhalt von Ihnen freigegeben (v5). Bitte nur Erklärung und Zuständige Stelle bestätigen.</t>
        </is>
      </c>
      <c r="F2" s="2" t="inlineStr">
        <is>
          <t>Erklärung</t>
        </is>
      </c>
      <c r="G2" s="2" t="inlineStr">
        <is>
          <t>(stand nicht in Ihrer Datei)</t>
        </is>
      </c>
      <c r="H2" s="2" t="inlineStr">
        <is>
          <t>Im Fragebogen gibst du unter anderem an, ob du die Kleinunternehmerregelung nutzt, und schätzt Umsatz und Gewinn. Danach bekommst du deine Steuernummer. Die Frist von einem Monat beginnt mit der Eröffnung des Betriebs bzw. der Aufnahme der Tätigkeit (§ 138 Abs. 1b Satz 1, Abs. 4 AO) – bei UG und GmbH also nicht schon mit der Beurkundung oder der Eintragung ins Handelsregister. Ohne Steuernummer (oder USt-IdNr.) fehlt auf deinen Rechnungen eine Pflichtangabe (§ 14 Abs. 4 Satz 1 Nr. 2 UStG).</t>
        </is>
      </c>
      <c r="I2" s="3" t="inlineStr"/>
      <c r="J2" s="3" t="inlineStr"/>
    </row>
    <row r="3">
      <c r="A3" s="2" t="inlineStr"/>
      <c r="B3" s="2" t="inlineStr"/>
      <c r="C3" s="2" t="inlineStr"/>
      <c r="D3" s="2" t="inlineStr"/>
      <c r="E3" s="2" t="inlineStr"/>
      <c r="F3" s="2" t="inlineStr">
        <is>
          <t>Zuständige Stelle</t>
        </is>
      </c>
      <c r="G3" s="2" t="inlineStr">
        <is>
          <t>(stand nicht in Ihrer Datei)</t>
        </is>
      </c>
      <c r="H3" s="2" t="inlineStr">
        <is>
          <t>Finanzamt</t>
        </is>
      </c>
      <c r="I3" s="2" t="inlineStr"/>
      <c r="J3" s="2" t="inlineStr"/>
    </row>
    <row r="4">
      <c r="A4" s="2" t="inlineStr">
        <is>
          <t>A.6</t>
        </is>
      </c>
      <c r="B4" s="2" t="inlineStr">
        <is>
          <t>gruendung.ust_idnr</t>
        </is>
      </c>
      <c r="C4" s="2" t="inlineStr">
        <is>
          <t>v2</t>
        </is>
      </c>
      <c r="D4" s="2" t="inlineStr">
        <is>
          <t>v2</t>
        </is>
      </c>
      <c r="E4" s="2" t="inlineStr">
        <is>
          <t>Inhalt von Ihnen freigegeben (v2). Bitte nur Erklärung und Zuständige Stelle bestätigen.</t>
        </is>
      </c>
      <c r="F4" s="2" t="inlineStr">
        <is>
          <t>Erklärung</t>
        </is>
      </c>
      <c r="G4" s="2" t="inlineStr">
        <is>
          <t>(stand nicht in Ihrer Datei)</t>
        </is>
      </c>
      <c r="H4" s="2" t="inlineStr">
        <is>
          <t>Die Umsatzsteuer-Identifikationsnummer brauchst du für Geschäfte mit Unternehmen in anderen EU-Ländern – wenn du an sie lieferst oder leistest, aber auch, wenn du bei ihnen einkaufst, z. B. Software oder Werbung. Eine Frist gibt es nicht; du beantragst sie online beim Bundeszentralamt für Steuern oder gleich im Fragebogen zur steuerlichen Erfassung. Verkaufst du nur an Privatpersonen in anderen EU-Ländern (One-Stop-Shop), ist sie nicht erforderlich, für die Registrierung im One-Stop-Shop aber üblich. Auch als Kleinunternehmer kannst du sie beantragen und solltest es bei Einkäufen in anderen EU-Ländern tun – die Steuer, die du dabei schuldest (§ 13b UStG), fällt auch für Kleinunternehmer an.</t>
        </is>
      </c>
      <c r="I4" s="3" t="inlineStr"/>
      <c r="J4" s="3" t="inlineStr"/>
    </row>
    <row r="5">
      <c r="A5" s="2" t="inlineStr"/>
      <c r="B5" s="2" t="inlineStr"/>
      <c r="C5" s="2" t="inlineStr"/>
      <c r="D5" s="2" t="inlineStr"/>
      <c r="E5" s="2" t="inlineStr"/>
      <c r="F5" s="2" t="inlineStr">
        <is>
          <t>Zuständige Stelle</t>
        </is>
      </c>
      <c r="G5" s="2" t="inlineStr">
        <is>
          <t>(stand nicht in Ihrer Datei)</t>
        </is>
      </c>
      <c r="H5" s="2" t="inlineStr">
        <is>
          <t>Bundeszentralamt für Steuern (BZSt)</t>
        </is>
      </c>
      <c r="I5" s="2" t="inlineStr"/>
      <c r="J5" s="2" t="inlineStr"/>
    </row>
    <row r="6">
      <c r="A6" s="2" t="inlineStr">
        <is>
          <t>C.32</t>
        </is>
      </c>
      <c r="B6" s="2" t="inlineStr">
        <is>
          <t>steuern.aufbewahrung</t>
        </is>
      </c>
      <c r="C6" s="2" t="inlineStr">
        <is>
          <t>v4</t>
        </is>
      </c>
      <c r="D6" s="2" t="inlineStr">
        <is>
          <t>v4</t>
        </is>
      </c>
      <c r="E6" s="2" t="inlineStr">
        <is>
          <t>Inhalt von Ihnen freigegeben (v4). Bitte nur Erklärung und Zuständige Stelle bestätigen.</t>
        </is>
      </c>
      <c r="F6" s="2" t="inlineStr">
        <is>
          <t>Erklärung</t>
        </is>
      </c>
      <c r="G6" s="2" t="inlineStr">
        <is>
          <t>(stand nicht in Ihrer Datei)</t>
        </is>
      </c>
      <c r="H6" s="2" t="inlineStr">
        <is>
          <t>Buchungsbelege einschließlich Rechnungen: 8 Jahre. Jahresabschlüsse, Bücher und Organisationsunterlagen: 10 Jahre. Handels- und Geschäftsbriefe: 6 Jahre. Die Frist beginnt mit dem Schluss des Kalenderjahres, in dem du die letzte Eintragung gemacht, den Brief erhalten oder abgesandt hast oder der Beleg entstanden ist (§ 147 Abs. 4 AO). Lieferscheine, die keine Buchungsbelege sind, musst du seit 2025 nur bis zum Erhalt bzw. Versand der Rechnung aufbewahren (§ 147 Abs. 3 Satz 3, 4 AO). Die Frist läuft aber nicht ab, solange die Unterlagen für Steuern von Bedeutung sind, deren Festsetzungsfrist noch nicht abgelaufen ist – zum Beispiel bei einer laufenden Betriebsprüfung oder einem offenen Einspruch. Amtlos zeigt dir, ab wann du Unterlagen frühestens löschen darfst; ob noch etwas offen ist, klärst du vorher mit deiner Steuerberatung.</t>
        </is>
      </c>
      <c r="I6" s="3" t="inlineStr"/>
      <c r="J6" s="3" t="inlineStr"/>
    </row>
    <row r="7">
      <c r="A7" s="2" t="inlineStr"/>
      <c r="B7" s="2" t="inlineStr"/>
      <c r="C7" s="2" t="inlineStr"/>
      <c r="D7" s="2" t="inlineStr"/>
      <c r="E7" s="2" t="inlineStr"/>
      <c r="F7" s="2" t="inlineStr">
        <is>
          <t>Zuständige Stelle</t>
        </is>
      </c>
      <c r="G7" s="2" t="inlineStr">
        <is>
          <t>(stand nicht in Ihrer Datei)</t>
        </is>
      </c>
      <c r="H7" s="2" t="inlineStr">
        <is>
          <t>Du selbst</t>
        </is>
      </c>
      <c r="I7" s="2" t="inlineStr"/>
      <c r="J7" s="2" t="inlineStr"/>
    </row>
    <row r="8">
      <c r="A8" s="2" t="inlineStr">
        <is>
          <t>C.35</t>
        </is>
      </c>
      <c r="B8" s="2" t="inlineStr">
        <is>
          <t>steuern.bauabzugsteuer_freistellung</t>
        </is>
      </c>
      <c r="C8" s="2" t="inlineStr">
        <is>
          <t>v4</t>
        </is>
      </c>
      <c r="D8" s="2" t="inlineStr">
        <is>
          <t>v4</t>
        </is>
      </c>
      <c r="E8" s="2" t="inlineStr">
        <is>
          <t>Inhalt von Ihnen freigegeben (v4). Bitte nur Erklärung und Zuständige Stelle bestätigen.</t>
        </is>
      </c>
      <c r="F8" s="2" t="inlineStr">
        <is>
          <t>Erklärung</t>
        </is>
      </c>
      <c r="G8" s="2" t="inlineStr">
        <is>
          <t>(stand nicht in Ihrer Datei)</t>
        </is>
      </c>
      <c r="H8" s="2" t="inlineStr">
        <is>
          <t>Ohne Freistellungsbescheinigung müssen Auftraggeber einen Teil deiner Rechnung als Bauabzugsteuer einbehalten. Das gilt nur für Bauleistungen an Unternehmer oder juristische Personen des öffentlichen Rechts; Privatleute als Bauherren behalten nichts ein (§ 48 Abs. 1 EStG). Bauleistungen sind alle Leistungen, die der Herstellung, Instandsetzung, Instandhaltung, Änderung oder Beseitigung von Bauwerken dienen – auch im Handwerk, z. B. eine Elektroinstallation. Eine Frist gibt es nicht; beantrage die Bescheinigung vor der ersten Bauleistung. Sie gilt befristet – die Geltungsdauer steht in der Bescheinigung (§ 48b Abs. 3 EStG); beantrage rechtzeitig vor Ablauf eine neue.</t>
        </is>
      </c>
      <c r="I8" s="3" t="inlineStr"/>
      <c r="J8" s="3" t="inlineStr"/>
    </row>
    <row r="9">
      <c r="A9" s="2" t="inlineStr"/>
      <c r="B9" s="2" t="inlineStr"/>
      <c r="C9" s="2" t="inlineStr"/>
      <c r="D9" s="2" t="inlineStr"/>
      <c r="E9" s="2" t="inlineStr"/>
      <c r="F9" s="2" t="inlineStr">
        <is>
          <t>Zuständige Stelle</t>
        </is>
      </c>
      <c r="G9" s="2" t="inlineStr">
        <is>
          <t>(stand nicht in Ihrer Datei)</t>
        </is>
      </c>
      <c r="H9" s="2" t="inlineStr">
        <is>
          <t>Finanzamt</t>
        </is>
      </c>
      <c r="I9" s="2" t="inlineStr"/>
      <c r="J9" s="2" t="inlineStr"/>
    </row>
    <row r="10">
      <c r="A10" s="2" t="inlineStr">
        <is>
          <t>C.28</t>
        </is>
      </c>
      <c r="B10" s="2" t="inlineStr">
        <is>
          <t>steuern.buchfuehrungspflicht</t>
        </is>
      </c>
      <c r="C10" s="2" t="inlineStr">
        <is>
          <t>v5</t>
        </is>
      </c>
      <c r="D10" s="2" t="inlineStr">
        <is>
          <t>v5</t>
        </is>
      </c>
      <c r="E10" s="2" t="inlineStr">
        <is>
          <t>Inhalt von Ihnen freigegeben (v5). Bitte nur Erklärung und Zuständige Stelle bestätigen.</t>
        </is>
      </c>
      <c r="F10" s="2" t="inlineStr">
        <is>
          <t>Erklärung</t>
        </is>
      </c>
      <c r="G10" s="2" t="inlineStr">
        <is>
          <t>(stand nicht in Ihrer Datei)</t>
        </is>
      </c>
      <c r="H10" s="2" t="inlineStr">
        <is>
          <t>Bücher nach den Regeln der doppelten Buchführung führen Kapitalgesellschaften und die GmbH &amp; Co. KG immer. Eingetragene Kaufleute (e. K.) sind befreit, wenn sie an zwei aufeinanderfolgenden Abschlussstichtagen höchstens 800.000 € Umsatz und 80.000 € Jahresüberschuss haben (§ 241a HGB). Steuerlich wirst du nach § 141 AO erst buchführungspflichtig, wenn das Finanzamt es dir mitteilt – das kann es, wenn dein Umsatz über 800.000 € oder dein Gewinn über 80.000 € liegt. Bis dahin ermittelst du den Gewinn mit der Einnahmen-Überschuss-Rechnung. Die Buchführung ist eine laufende Pflicht; den Jahresabschluss macht in der Regel deine Steuerberatung.</t>
        </is>
      </c>
      <c r="I10" s="3" t="inlineStr"/>
      <c r="J10" s="3" t="inlineStr"/>
    </row>
    <row r="11">
      <c r="A11" s="2" t="inlineStr"/>
      <c r="B11" s="2" t="inlineStr"/>
      <c r="C11" s="2" t="inlineStr"/>
      <c r="D11" s="2" t="inlineStr"/>
      <c r="E11" s="2" t="inlineStr"/>
      <c r="F11" s="2" t="inlineStr">
        <is>
          <t>Zuständige Stelle</t>
        </is>
      </c>
      <c r="G11" s="2" t="inlineStr">
        <is>
          <t>(stand nicht in Ihrer Datei)</t>
        </is>
      </c>
      <c r="H11" s="2" t="inlineStr">
        <is>
          <t>Du selbst bzw. deine Steuerberatung</t>
        </is>
      </c>
      <c r="I11" s="2" t="inlineStr"/>
      <c r="J11" s="2" t="inlineStr"/>
    </row>
    <row r="12">
      <c r="A12" s="2" t="inlineStr">
        <is>
          <t>B.18</t>
        </is>
      </c>
      <c r="B12" s="2" t="inlineStr">
        <is>
          <t>steuern.e_bilanz</t>
        </is>
      </c>
      <c r="C12" s="2" t="inlineStr">
        <is>
          <t>v4</t>
        </is>
      </c>
      <c r="D12" s="2" t="inlineStr">
        <is>
          <t>v4</t>
        </is>
      </c>
      <c r="E12" s="2" t="inlineStr">
        <is>
          <t>Inhalt von Ihnen freigegeben (v4). Bitte nur Erklärung und Zuständige Stelle bestätigen.</t>
        </is>
      </c>
      <c r="F12" s="2" t="inlineStr">
        <is>
          <t>Erklärung</t>
        </is>
      </c>
      <c r="G12" s="2" t="inlineStr">
        <is>
          <t>(stand nicht in Ihrer Datei)</t>
        </is>
      </c>
      <c r="H12" s="2" t="inlineStr">
        <is>
          <t>Die E-Bilanz ist die elektronische Übermittlung von Bilanz und Gewinn- und Verlustrechnung an das Finanzamt. Sie gilt für alle, die Bücher führen und bilanzieren – nicht nur für Gesellschaften. Eine Bilanz als PDF erledigt sie nicht. Du übermittelst sie mit der Körperschaftsteuer- bzw. Einkommensteuer- oder Feststellungserklärung, also in denselben Fristen (§ 149 AO) – ohne Steuerberatung bis 31. Juli des Folgejahres, mit Steuerberatung bis Ende Februar des übernächsten Jahres. Zur Vermeidung unbilliger Härten kann das Finanzamt auf Antrag auf die elektronische Übermittlung verzichten (§ 5b Abs. 2 EStG).</t>
        </is>
      </c>
      <c r="I12" s="3" t="inlineStr"/>
      <c r="J12" s="3" t="inlineStr"/>
    </row>
    <row r="13">
      <c r="A13" s="2" t="inlineStr"/>
      <c r="B13" s="2" t="inlineStr"/>
      <c r="C13" s="2" t="inlineStr"/>
      <c r="D13" s="2" t="inlineStr"/>
      <c r="E13" s="2" t="inlineStr"/>
      <c r="F13" s="2" t="inlineStr">
        <is>
          <t>Zuständige Stelle</t>
        </is>
      </c>
      <c r="G13" s="2" t="inlineStr">
        <is>
          <t>(stand nicht in Ihrer Datei)</t>
        </is>
      </c>
      <c r="H13" s="2" t="inlineStr">
        <is>
          <t>Finanzamt</t>
        </is>
      </c>
      <c r="I13" s="2" t="inlineStr"/>
      <c r="J13" s="2" t="inlineStr"/>
    </row>
    <row r="14">
      <c r="A14" s="2" t="inlineStr">
        <is>
          <t>C.30</t>
        </is>
      </c>
      <c r="B14" s="2" t="inlineStr">
        <is>
          <t>steuern.e_rechnung_empfang</t>
        </is>
      </c>
      <c r="C14" s="2" t="inlineStr">
        <is>
          <t>v3</t>
        </is>
      </c>
      <c r="D14" s="2" t="inlineStr">
        <is>
          <t>v4</t>
        </is>
      </c>
      <c r="E14" s="2" t="inlineStr">
        <is>
          <t>Geändert seit Ihrer Fassung v3 (meist Ihre Anmerkungen). Geänderte Felder unten.</t>
        </is>
      </c>
      <c r="F14" s="2" t="inlineStr">
        <is>
          <t>Erklärung</t>
        </is>
      </c>
      <c r="G14" s="2" t="inlineStr">
        <is>
          <t>Eine E-Rechnung ist ein strukturierter Datensatz. Eine PDF-Rechnung ist keine E-Rechnung.</t>
        </is>
      </c>
      <c r="H14" s="2" t="inlineStr">
        <is>
          <t>Eine E-Rechnung ist ein strukturierter Datensatz. Eine PDF-Rechnung ist keine E-Rechnung. Für den Empfang genügt ein E-Mail-Postfach (BMF-Schreiben vom 15.10.2024). Das gilt für alle Unternehmen, auch für Kleinunternehmer.</t>
        </is>
      </c>
      <c r="I14" s="3" t="inlineStr"/>
      <c r="J14" s="3" t="inlineStr"/>
    </row>
    <row r="15">
      <c r="A15" s="2" t="inlineStr">
        <is>
          <t>C.30</t>
        </is>
      </c>
      <c r="B15" s="2" t="inlineStr">
        <is>
          <t>steuern.e_rechnung_versand_2027</t>
        </is>
      </c>
      <c r="C15" s="2" t="inlineStr">
        <is>
          <t>v2</t>
        </is>
      </c>
      <c r="D15" s="2" t="inlineStr">
        <is>
          <t>v3</t>
        </is>
      </c>
      <c r="E15" s="2" t="inlineStr">
        <is>
          <t>Geändert seit Ihrer Fassung v2 (meist Ihre Anmerkungen). Geänderte Felder unten.</t>
        </is>
      </c>
      <c r="F15" s="2" t="inlineStr">
        <is>
          <t>Erklärung</t>
        </is>
      </c>
      <c r="G15" s="2" t="inlineStr">
        <is>
          <t>Die Pflicht zum Versand strukturierter E-Rechnungen (XRechnung oder ZUGFeRD) gilt ab 1.1.2027 für Unternehmen mit mehr als 800.000 € Vorjahresumsatz. Kleinunternehmer sind befreit. Eine PDF-Rechnung ist keine E-Rechnung.</t>
        </is>
      </c>
      <c r="H15" s="2" t="inlineStr">
        <is>
          <t>Die Pflicht zum Versand strukturierter E-Rechnungen (XRechnung oder ZUGFeRD) gilt ab 1.1.2027 für Unternehmen mit mehr als 800.000 € Vorjahresumsatz. Kleinunternehmer sind befreit. Eine PDF-Rechnung ist keine E-Rechnung. Ausgenommen sind Kleinbetragsrechnungen bis 250 € und Fahrausweise (§§ 33, 34 UStDV).</t>
        </is>
      </c>
      <c r="I15" s="3" t="inlineStr"/>
      <c r="J15" s="3" t="inlineStr"/>
    </row>
    <row r="16">
      <c r="A16" s="2" t="inlineStr"/>
      <c r="B16" s="2" t="inlineStr"/>
      <c r="C16" s="2" t="inlineStr"/>
      <c r="D16" s="2" t="inlineStr"/>
      <c r="E16" s="2" t="inlineStr"/>
      <c r="F16" s="2" t="inlineStr">
        <is>
          <t>Gültig ab</t>
        </is>
      </c>
      <c r="G16" s="2" t="inlineStr"/>
      <c r="H16" s="2" t="inlineStr">
        <is>
          <t>'2027-01-01'</t>
        </is>
      </c>
      <c r="I16" s="2" t="inlineStr"/>
      <c r="J16" s="2" t="inlineStr"/>
    </row>
    <row r="17">
      <c r="A17" s="2" t="inlineStr"/>
      <c r="B17" s="2" t="inlineStr"/>
      <c r="C17" s="2" t="inlineStr"/>
      <c r="D17" s="2" t="inlineStr"/>
      <c r="E17" s="2" t="inlineStr"/>
      <c r="F17" s="2" t="inlineStr">
        <is>
          <t>Quellen</t>
        </is>
      </c>
      <c r="G17" s="2" t="inlineStr">
        <is>
          <t>Umsatzsteuergesetz § 14 – https://www.gesetze-im-internet.de/ustg_1980/__14.html
UStG § 26a (Bußgeldvorschriften) – https://www.gesetze-im-internet.de/ustg_1980/__26a.html
UStG § 15 (Vorsteuerabzug) – https://www.gesetze-im-internet.de/ustg_1980/__15.html
§ 15 UStG, Wortlaut (lxgesetze.de) – https://lxgesetze.de/ustg/15</t>
        </is>
      </c>
      <c r="H17" s="2" t="inlineStr">
        <is>
          <t>Umsatzsteuergesetz § 14 – https://www.gesetze-im-internet.de/ustg_1980/__14.html
UStG § 26a (Bußgeldvorschriften) – https://www.gesetze-im-internet.de/ustg_1980/__26a.html
UStG § 15 (Vorsteuerabzug) – https://www.gesetze-im-internet.de/ustg_1980/__15.html
§ 15 UStG, Wortlaut (lxgesetze.de) – https://lxgesetze.de/ustg/15
Umsatzsteuer-Durchführungsverordnung § 33 (Rechnungen über Kleinbeträge) – https://www.gesetze-im-internet.de/ustdv_1980/__33.html
Umsatzsteuer-Durchführungsverordnung § 34 (Fahrausweise als Rechnungen) – https://www.gesetze-im-internet.de/ustdv_1980/__34.html</t>
        </is>
      </c>
      <c r="I17" s="2" t="inlineStr"/>
      <c r="J17" s="2" t="inlineStr"/>
    </row>
    <row r="18">
      <c r="A18" s="2" t="inlineStr">
        <is>
          <t>C.30</t>
        </is>
      </c>
      <c r="B18" s="2" t="inlineStr">
        <is>
          <t>steuern.e_rechnung_versand_2028</t>
        </is>
      </c>
      <c r="C18" s="2" t="inlineStr">
        <is>
          <t>v2</t>
        </is>
      </c>
      <c r="D18" s="2" t="inlineStr">
        <is>
          <t>v3</t>
        </is>
      </c>
      <c r="E18" s="2" t="inlineStr">
        <is>
          <t>Geändert seit Ihrer Fassung v2 (meist Ihre Anmerkungen). Geänderte Felder unten.</t>
        </is>
      </c>
      <c r="F18" s="2" t="inlineStr">
        <is>
          <t>Erklärung</t>
        </is>
      </c>
      <c r="G18" s="2" t="inlineStr">
        <is>
          <t>Ab 1.1.2028 gilt die Pflicht zum Versand strukturierter E-Rechnungen für alle Unternehmen im B2B-Geschäft, außer Kleinunternehmern nach § 19 UStG.</t>
        </is>
      </c>
      <c r="H18" s="2" t="inlineStr">
        <is>
          <t>Ab 1.1.2028 gilt die Pflicht zum Versand strukturierter E-Rechnungen für alle Unternehmen im B2B-Geschäft, außer Kleinunternehmern nach § 19 UStG. Ausgenommen sind Kleinbetragsrechnungen bis 250 € und Fahrausweise (§§ 33, 34 UStDV).</t>
        </is>
      </c>
      <c r="I18" s="3" t="inlineStr"/>
      <c r="J18" s="3" t="inlineStr"/>
    </row>
    <row r="19">
      <c r="A19" s="2" t="inlineStr"/>
      <c r="B19" s="2" t="inlineStr"/>
      <c r="C19" s="2" t="inlineStr"/>
      <c r="D19" s="2" t="inlineStr"/>
      <c r="E19" s="2" t="inlineStr"/>
      <c r="F19" s="2" t="inlineStr">
        <is>
          <t>Gültig ab</t>
        </is>
      </c>
      <c r="G19" s="2" t="inlineStr"/>
      <c r="H19" s="2" t="inlineStr">
        <is>
          <t>'2028-01-01'</t>
        </is>
      </c>
      <c r="I19" s="2" t="inlineStr"/>
      <c r="J19" s="2" t="inlineStr"/>
    </row>
    <row r="20">
      <c r="A20" s="2" t="inlineStr"/>
      <c r="B20" s="2" t="inlineStr"/>
      <c r="C20" s="2" t="inlineStr"/>
      <c r="D20" s="2" t="inlineStr"/>
      <c r="E20" s="2" t="inlineStr"/>
      <c r="F20" s="2" t="inlineStr">
        <is>
          <t>Quellen</t>
        </is>
      </c>
      <c r="G20" s="2" t="inlineStr">
        <is>
          <t>Umsatzsteuergesetz § 14 – https://www.gesetze-im-internet.de/ustg_1980/__14.html
UStG § 26a (Bußgeldvorschriften) – https://www.gesetze-im-internet.de/ustg_1980/__26a.html
§ 15 UStG, Wortlaut (lxgesetze.de) – https://lxgesetze.de/ustg/15
§ 14 UStG, Wortlaut (lxgesetze.de) – https://lxgesetze.de/ustg/14</t>
        </is>
      </c>
      <c r="H20" s="2" t="inlineStr">
        <is>
          <t>Umsatzsteuergesetz § 14 – https://www.gesetze-im-internet.de/ustg_1980/__14.html
UStG § 26a (Bußgeldvorschriften) – https://www.gesetze-im-internet.de/ustg_1980/__26a.html
§ 15 UStG, Wortlaut (lxgesetze.de) – https://lxgesetze.de/ustg/15
§ 14 UStG, Wortlaut (lxgesetze.de) – https://lxgesetze.de/ustg/14
Umsatzsteuer-Durchführungsverordnung § 33 (Rechnungen über Kleinbeträge) – https://www.gesetze-im-internet.de/ustdv_1980/__33.html
Umsatzsteuer-Durchführungsverordnung § 34 (Fahrausweise als Rechnungen) – https://www.gesetze-im-internet.de/ustdv_1980/__34.html</t>
        </is>
      </c>
      <c r="I20" s="2" t="inlineStr"/>
      <c r="J20" s="2" t="inlineStr"/>
    </row>
    <row r="21">
      <c r="A21" s="2" t="inlineStr">
        <is>
          <t>C.27</t>
        </is>
      </c>
      <c r="B21" s="2" t="inlineStr">
        <is>
          <t>steuern.est_erklaerung</t>
        </is>
      </c>
      <c r="C21" s="2" t="inlineStr">
        <is>
          <t>v4</t>
        </is>
      </c>
      <c r="D21" s="2" t="inlineStr">
        <is>
          <t>v4</t>
        </is>
      </c>
      <c r="E21" s="2" t="inlineStr">
        <is>
          <t>Inhalt von Ihnen freigegeben (v4). Bitte nur Erklärung und Zuständige Stelle bestätigen.</t>
        </is>
      </c>
      <c r="F21" s="2" t="inlineStr">
        <is>
          <t>Erklärung</t>
        </is>
      </c>
      <c r="G21" s="2" t="inlineStr">
        <is>
          <t>(stand nicht in Ihrer Datei)</t>
        </is>
      </c>
      <c r="H21" s="2" t="inlineStr">
        <is>
          <t>Die Einkommensteuererklärung übermittelst du elektronisch – ohne Steuerberatung bis 31. Juli des Folgejahres, mit Steuerberatung bis Ende Februar des übernächsten Jahres (§ 149 AO). Das Finanzamt kann die Erklärung früher anfordern oder die Frist auf Antrag verlängern (§ 149 Abs. 4, § 109 AO).</t>
        </is>
      </c>
      <c r="I21" s="3" t="inlineStr"/>
      <c r="J21" s="3" t="inlineStr"/>
    </row>
    <row r="22">
      <c r="A22" s="2" t="inlineStr"/>
      <c r="B22" s="2" t="inlineStr"/>
      <c r="C22" s="2" t="inlineStr"/>
      <c r="D22" s="2" t="inlineStr"/>
      <c r="E22" s="2" t="inlineStr"/>
      <c r="F22" s="2" t="inlineStr">
        <is>
          <t>Zuständige Stelle</t>
        </is>
      </c>
      <c r="G22" s="2" t="inlineStr">
        <is>
          <t>(stand nicht in Ihrer Datei)</t>
        </is>
      </c>
      <c r="H22" s="2" t="inlineStr">
        <is>
          <t>Finanzamt</t>
        </is>
      </c>
      <c r="I22" s="2" t="inlineStr"/>
      <c r="J22" s="2" t="inlineStr"/>
    </row>
    <row r="23">
      <c r="A23" s="2" t="inlineStr">
        <is>
          <t>C.27</t>
        </is>
      </c>
      <c r="B23" s="2" t="inlineStr">
        <is>
          <t>steuern.euer</t>
        </is>
      </c>
      <c r="C23" s="2" t="inlineStr">
        <is>
          <t>v5</t>
        </is>
      </c>
      <c r="D23" s="2" t="inlineStr">
        <is>
          <t>v5</t>
        </is>
      </c>
      <c r="E23" s="2" t="inlineStr">
        <is>
          <t>Inhalt von Ihnen freigegeben (v5). Bitte nur Erklärung und Zuständige Stelle bestätigen.</t>
        </is>
      </c>
      <c r="F23" s="2" t="inlineStr">
        <is>
          <t>Erklärung</t>
        </is>
      </c>
      <c r="G23" s="2" t="inlineStr">
        <is>
          <t>(stand nicht in Ihrer Datei)</t>
        </is>
      </c>
      <c r="H23" s="2" t="inlineStr">
        <is>
          <t>Wer nicht zur doppelten Buchführung verpflichtet ist, ermittelt den Gewinn mit der Einnahmen-Überschuss-Rechnung. Das gilt auch für eingetragene Kaufleute unter den Grenzen des § 241a HGB und für Gewerbetreibende, denen das Finanzamt keine Buchführungspflicht mitgeteilt hat. Die Anlage EÜR übermittelst du mit der Einkommensteuer- bzw. Feststellungserklärung, also in denselben Fristen (§ 149 AO) – ohne Steuerberatung bis 31. Juli des Folgejahres, mit Steuerberatung bis Ende Februar des übernächsten Jahres.</t>
        </is>
      </c>
      <c r="I23" s="3" t="inlineStr"/>
      <c r="J23" s="3" t="inlineStr"/>
    </row>
    <row r="24">
      <c r="A24" s="2" t="inlineStr"/>
      <c r="B24" s="2" t="inlineStr"/>
      <c r="C24" s="2" t="inlineStr"/>
      <c r="D24" s="2" t="inlineStr"/>
      <c r="E24" s="2" t="inlineStr"/>
      <c r="F24" s="2" t="inlineStr">
        <is>
          <t>Zuständige Stelle</t>
        </is>
      </c>
      <c r="G24" s="2" t="inlineStr">
        <is>
          <t>(stand nicht in Ihrer Datei)</t>
        </is>
      </c>
      <c r="H24" s="2" t="inlineStr">
        <is>
          <t>Finanzamt</t>
        </is>
      </c>
      <c r="I24" s="2" t="inlineStr"/>
      <c r="J24" s="2" t="inlineStr"/>
    </row>
    <row r="25">
      <c r="A25" s="2" t="inlineStr">
        <is>
          <t>C.27</t>
        </is>
      </c>
      <c r="B25" s="2" t="inlineStr">
        <is>
          <t>steuern.feststellungserklaerung</t>
        </is>
      </c>
      <c r="C25" s="2" t="inlineStr">
        <is>
          <t>v3</t>
        </is>
      </c>
      <c r="D25" s="2" t="inlineStr">
        <is>
          <t>v3</t>
        </is>
      </c>
      <c r="E25" s="2" t="inlineStr">
        <is>
          <t>Inhalt von Ihnen freigegeben (v3). Bitte nur Erklärung und Zuständige Stelle bestätigen.</t>
        </is>
      </c>
      <c r="F25" s="2" t="inlineStr">
        <is>
          <t>Erklärung</t>
        </is>
      </c>
      <c r="G25" s="2" t="inlineStr">
        <is>
          <t>(stand nicht in Ihrer Datei)</t>
        </is>
      </c>
      <c r="H25" s="2" t="inlineStr">
        <is>
          <t>Bei einer Personengesellschaft stellt das Finanzamt den Gewinn der Gesellschaft gesondert und einheitlich fest und verteilt ihn auf die Gesellschafter. Dafür gibt die Gesellschaft jedes Jahr eine Feststellungserklärung ab – ohne Steuerberatung bis 31. Juli des Folgejahres, mit Steuerberatung bis Ende Februar des übernächsten Jahres. Jede Gesellschafterin und jeder Gesellschafter gibt zusätzlich die eigene Einkommensteuererklärung ab. Die Feststellung entfällt ausnahmsweise, wenn nur eine der beteiligten Personen mit ihren Einkünften im Inland steuerpflichtig ist, oder in Fällen von geringer Bedeutung (§ 180 Abs. 3 AO).</t>
        </is>
      </c>
      <c r="I25" s="3" t="inlineStr"/>
      <c r="J25" s="3" t="inlineStr"/>
    </row>
    <row r="26">
      <c r="A26" s="2" t="inlineStr"/>
      <c r="B26" s="2" t="inlineStr"/>
      <c r="C26" s="2" t="inlineStr"/>
      <c r="D26" s="2" t="inlineStr"/>
      <c r="E26" s="2" t="inlineStr"/>
      <c r="F26" s="2" t="inlineStr">
        <is>
          <t>Zuständige Stelle</t>
        </is>
      </c>
      <c r="G26" s="2" t="inlineStr">
        <is>
          <t>(stand nicht in Ihrer Datei)</t>
        </is>
      </c>
      <c r="H26" s="2" t="inlineStr">
        <is>
          <t>Finanzamt</t>
        </is>
      </c>
      <c r="I26" s="2" t="inlineStr"/>
      <c r="J26" s="2" t="inlineStr"/>
    </row>
    <row r="27">
      <c r="A27" s="2" t="inlineStr">
        <is>
          <t>C.27</t>
        </is>
      </c>
      <c r="B27" s="2" t="inlineStr">
        <is>
          <t>steuern.gewst_erklaerung</t>
        </is>
      </c>
      <c r="C27" s="2" t="inlineStr">
        <is>
          <t>v4</t>
        </is>
      </c>
      <c r="D27" s="2" t="inlineStr">
        <is>
          <t>v4</t>
        </is>
      </c>
      <c r="E27" s="2" t="inlineStr">
        <is>
          <t>Inhalt von Ihnen freigegeben (v4). Bitte nur Erklärung und Zuständige Stelle bestätigen.</t>
        </is>
      </c>
      <c r="F27" s="2" t="inlineStr">
        <is>
          <t>Erklärung</t>
        </is>
      </c>
      <c r="G27" s="2" t="inlineStr">
        <is>
          <t>(stand nicht in Ihrer Datei)</t>
        </is>
      </c>
      <c r="H27" s="2" t="inlineStr">
        <is>
          <t>Die Gewerbesteuer hängt vom Hebesatz deiner Gemeinde ab. Einzelunternehmen und Personengesellschaften haben einen Freibetrag. Die Erklärung gibst du ohne Steuerberatung bis 31. Juli des Folgejahres ab, mit Steuerberatung bis Ende Februar des übernächsten Jahres (§ 149 AO). Das Finanzamt kann die Erklärung früher anfordern oder die Frist auf Antrag verlängern (§ 149 Abs. 4, § 109 AO).</t>
        </is>
      </c>
      <c r="I27" s="3" t="inlineStr"/>
      <c r="J27" s="3" t="inlineStr"/>
    </row>
    <row r="28">
      <c r="A28" s="2" t="inlineStr"/>
      <c r="B28" s="2" t="inlineStr"/>
      <c r="C28" s="2" t="inlineStr"/>
      <c r="D28" s="2" t="inlineStr"/>
      <c r="E28" s="2" t="inlineStr"/>
      <c r="F28" s="2" t="inlineStr">
        <is>
          <t>Zuständige Stelle</t>
        </is>
      </c>
      <c r="G28" s="2" t="inlineStr">
        <is>
          <t>(stand nicht in Ihrer Datei)</t>
        </is>
      </c>
      <c r="H28" s="2" t="inlineStr">
        <is>
          <t>Finanzamt</t>
        </is>
      </c>
      <c r="I28" s="2" t="inlineStr"/>
      <c r="J28" s="2" t="inlineStr"/>
    </row>
    <row r="29">
      <c r="A29" s="2" t="inlineStr">
        <is>
          <t>C.31</t>
        </is>
      </c>
      <c r="B29" s="2" t="inlineStr">
        <is>
          <t>steuern.gobd_verfahrensdokumentation</t>
        </is>
      </c>
      <c r="C29" s="2" t="inlineStr">
        <is>
          <t>v2</t>
        </is>
      </c>
      <c r="D29" s="2" t="inlineStr">
        <is>
          <t>v2</t>
        </is>
      </c>
      <c r="E29" s="2" t="inlineStr">
        <is>
          <t>Inhalt von Ihnen freigegeben (v2). Bitte nur Erklärung und Zuständige Stelle bestätigen.</t>
        </is>
      </c>
      <c r="F29" s="2" t="inlineStr">
        <is>
          <t>Erklärung</t>
        </is>
      </c>
      <c r="G29" s="2" t="inlineStr">
        <is>
          <t>(stand nicht in Ihrer Datei)</t>
        </is>
      </c>
      <c r="H29" s="2" t="inlineStr">
        <is>
          <t>Die GoBD regeln, wie Bücher und Belege elektronisch geführt und aufbewahrt werden. Die Verfahrensdokumentation beschreibt deine Abläufe. Maßgeblich ist das BMF-Schreiben vom 28.11.2019, geändert am 11.03.2024 und am 14.07.2025.</t>
        </is>
      </c>
      <c r="I29" s="3" t="inlineStr"/>
      <c r="J29" s="3" t="inlineStr"/>
    </row>
    <row r="30">
      <c r="A30" s="2" t="inlineStr"/>
      <c r="B30" s="2" t="inlineStr"/>
      <c r="C30" s="2" t="inlineStr"/>
      <c r="D30" s="2" t="inlineStr"/>
      <c r="E30" s="2" t="inlineStr"/>
      <c r="F30" s="2" t="inlineStr">
        <is>
          <t>Zuständige Stelle</t>
        </is>
      </c>
      <c r="G30" s="2" t="inlineStr">
        <is>
          <t>(stand nicht in Ihrer Datei)</t>
        </is>
      </c>
      <c r="H30" s="2" t="inlineStr">
        <is>
          <t>Du selbst</t>
        </is>
      </c>
      <c r="I30" s="2" t="inlineStr"/>
      <c r="J30" s="2" t="inlineStr"/>
    </row>
    <row r="31">
      <c r="A31" s="2" t="inlineStr">
        <is>
          <t>C.33</t>
        </is>
      </c>
      <c r="B31" s="2" t="inlineStr">
        <is>
          <t>steuern.kasse_tse_belegausgabe</t>
        </is>
      </c>
      <c r="C31" s="2" t="inlineStr">
        <is>
          <t>v4</t>
        </is>
      </c>
      <c r="D31" s="2" t="inlineStr">
        <is>
          <t>v4</t>
        </is>
      </c>
      <c r="E31" s="2" t="inlineStr">
        <is>
          <t>Inhalt von Ihnen freigegeben (v4). Bitte nur Erklärung und Zuständige Stelle bestätigen.</t>
        </is>
      </c>
      <c r="F31" s="2" t="inlineStr">
        <is>
          <t>Erklärung</t>
        </is>
      </c>
      <c r="G31" s="2" t="inlineStr">
        <is>
          <t>(stand nicht in Ihrer Datei)</t>
        </is>
      </c>
      <c r="H31" s="2" t="inlineStr">
        <is>
          <t>Elektronische Aufzeichnungssysteme müssen durch eine zertifizierte technische Sicherheitseinrichtung geschützt sein. Zu jedem Geschäftsvorfall ist ein Beleg auszugeben. Von der Belegausgabepflicht befreit das Finanzamt nur auf Antrag (§ 148 AO).</t>
        </is>
      </c>
      <c r="I31" s="3" t="inlineStr"/>
      <c r="J31" s="3" t="inlineStr"/>
    </row>
    <row r="32">
      <c r="A32" s="2" t="inlineStr"/>
      <c r="B32" s="2" t="inlineStr"/>
      <c r="C32" s="2" t="inlineStr"/>
      <c r="D32" s="2" t="inlineStr"/>
      <c r="E32" s="2" t="inlineStr"/>
      <c r="F32" s="2" t="inlineStr">
        <is>
          <t>Zuständige Stelle</t>
        </is>
      </c>
      <c r="G32" s="2" t="inlineStr">
        <is>
          <t>(stand nicht in Ihrer Datei)</t>
        </is>
      </c>
      <c r="H32" s="2" t="inlineStr">
        <is>
          <t>Du selbst</t>
        </is>
      </c>
      <c r="I32" s="2" t="inlineStr"/>
      <c r="J32" s="2" t="inlineStr"/>
    </row>
    <row r="33">
      <c r="A33" s="2" t="inlineStr">
        <is>
          <t>C.33</t>
        </is>
      </c>
      <c r="B33" s="2" t="inlineStr">
        <is>
          <t>steuern.kassenmeldung</t>
        </is>
      </c>
      <c r="C33" s="2" t="inlineStr">
        <is>
          <t>v5</t>
        </is>
      </c>
      <c r="D33" s="2" t="inlineStr">
        <is>
          <t>v6</t>
        </is>
      </c>
      <c r="E33" s="2" t="inlineStr">
        <is>
          <t>Geändert seit Ihrer Fassung v5 (meist Ihre Anmerkungen). Geänderte Felder unten.</t>
        </is>
      </c>
      <c r="F33" s="2" t="inlineStr">
        <is>
          <t>Erklärung</t>
        </is>
      </c>
      <c r="G33" s="2" t="inlineStr">
        <is>
          <t>Elektronische Kassen müssen dem Finanzamt gemeldet werden, innerhalb eines Monats nach Anschaffung oder Außerbetriebnahme. Bestandskassen waren bis 31.7.2025 zu melden. Die Meldung geht nur über ELSTER (amtlich vorgeschriebener Datensatz); ein ausgedrucktes oder geteiltes Datenblatt erfüllt sie nicht.</t>
        </is>
      </c>
      <c r="H33" s="2" t="inlineStr">
        <is>
          <t>Elektronische Kassen müssen dem Finanzamt gemeldet werden, innerhalb eines Monats nach Anschaffung oder Außerbetriebnahme. Für Bestandskassen ist die Meldefrist 31.7.2025 abgelaufen – noch nicht gemeldete Kassen meldest du unverzüglich nach. Die Meldung geht nur über ELSTER (amtlich vorgeschriebener Datensatz); ein ausgedrucktes oder geteiltes Datenblatt erfüllt sie nicht.</t>
        </is>
      </c>
      <c r="I33" s="3" t="inlineStr"/>
      <c r="J33" s="3" t="inlineStr"/>
    </row>
    <row r="34">
      <c r="A34" s="2" t="inlineStr">
        <is>
          <t>C.33</t>
        </is>
      </c>
      <c r="B34" s="2" t="inlineStr">
        <is>
          <t>steuern.kassenmeldung_ausserbetriebnahme</t>
        </is>
      </c>
      <c r="C34" s="2" t="inlineStr">
        <is>
          <t>v4</t>
        </is>
      </c>
      <c r="D34" s="2" t="inlineStr">
        <is>
          <t>v5</t>
        </is>
      </c>
      <c r="E34" s="2" t="inlineStr">
        <is>
          <t>Geändert seit Ihrer Fassung v4 (meist Ihre Anmerkungen). Geänderte Felder unten.</t>
        </is>
      </c>
      <c r="F34" s="2" t="inlineStr">
        <is>
          <t>Erklärung</t>
        </is>
      </c>
      <c r="G34" s="2" t="inlineStr">
        <is>
          <t>Auch die Außerbetriebnahme einer elektronischen Kasse muss dem Finanzamt innerhalb eines Monats gemeldet werden.</t>
        </is>
      </c>
      <c r="H34" s="2" t="inlineStr">
        <is>
          <t>Auch die Außerbetriebnahme einer elektronischen Kasse muss dem Finanzamt innerhalb eines Monats gemeldet werden. In der Mitteilung erfasst du je Betriebsstätte alle Kassen; die Frist läuft für jede Außerbetriebnahme neu.</t>
        </is>
      </c>
      <c r="I34" s="3" t="inlineStr"/>
      <c r="J34" s="3" t="inlineStr"/>
    </row>
    <row r="35">
      <c r="A35" s="2" t="inlineStr">
        <is>
          <t>C.23</t>
        </is>
      </c>
      <c r="B35" s="2" t="inlineStr">
        <is>
          <t>steuern.kleinunternehmer_grenze_offene_rechnungen</t>
        </is>
      </c>
      <c r="C35" s="2" t="inlineStr">
        <is>
          <t>v1</t>
        </is>
      </c>
      <c r="D35" s="2" t="inlineStr">
        <is>
          <t>v1</t>
        </is>
      </c>
      <c r="E35" s="2" t="inlineStr">
        <is>
          <t>Inhalt von Ihnen freigegeben (v1). Bitte nur Erklärung und Zuständige Stelle bestätigen.</t>
        </is>
      </c>
      <c r="F35" s="2" t="inlineStr">
        <is>
          <t>Erklärung</t>
        </is>
      </c>
      <c r="G35" s="2" t="inlineStr">
        <is>
          <t>(stand nicht in Ihrer Datei)</t>
        </is>
      </c>
      <c r="H35" s="2" t="inlineStr">
        <is>
          <t>Für die Kleinunternehmergrenze zählt nur Geld, das du schon bekommen hast (vereinnahmte Entgelte, netto). Die Grenze liegt bei 25.000 € im Vorjahr und im Gründungsjahr und bei 100.000 € im laufenden Jahr; über 25.000 € in diesem Jahr gilt ab 1. Januar die Regelbesteuerung. Amtlos zählt Rechnungen ohne vermerkten Zahlungseingang hier mit dem Rechnungsdatum mit – dann liegt dein Umsatz über einer dieser Grenzen. Mit den erhaltenen Zahlungen allein liegt er noch darunter. Solange das so ist, bleibst du Kleinunternehmer und weist auf deinen Rechnungen keine Umsatzsteuer aus: Wer Umsatzsteuer in einer Rechnung gesondert ausweist, obwohl er dazu nicht berechtigt ist, schuldet den ausgewiesenen Betrag (§ 14c Abs. 2 UStG). Gehen die offenen Beträge ein, kann die Grenze überschritten sein. Vermerke deshalb deine Zahlungseingänge in Amtlos – dann rechnet Amtlos genau und zeigt dir, wenn die Grenze mit deinen Zahlungen tatsächlich überschritten ist.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35" s="3" t="inlineStr"/>
      <c r="J35" s="3" t="inlineStr"/>
    </row>
    <row r="36">
      <c r="A36" s="2" t="inlineStr"/>
      <c r="B36" s="2" t="inlineStr"/>
      <c r="C36" s="2" t="inlineStr"/>
      <c r="D36" s="2" t="inlineStr"/>
      <c r="E36" s="2" t="inlineStr"/>
      <c r="F36" s="2" t="inlineStr">
        <is>
          <t>Zuständige Stelle</t>
        </is>
      </c>
      <c r="G36" s="2" t="inlineStr">
        <is>
          <t>(stand nicht in Ihrer Datei)</t>
        </is>
      </c>
      <c r="H36" s="2" t="inlineStr">
        <is>
          <t>Du selbst</t>
        </is>
      </c>
      <c r="I36" s="2" t="inlineStr"/>
      <c r="J36" s="2" t="inlineStr"/>
    </row>
    <row r="37">
      <c r="A37" s="2" t="inlineStr">
        <is>
          <t>C.23</t>
        </is>
      </c>
      <c r="B37" s="2" t="inlineStr">
        <is>
          <t>steuern.kleinunternehmer_grenze_ueberschritten</t>
        </is>
      </c>
      <c r="C37" s="2" t="inlineStr">
        <is>
          <t>v7</t>
        </is>
      </c>
      <c r="D37" s="2" t="inlineStr">
        <is>
          <t>v7</t>
        </is>
      </c>
      <c r="E37" s="2" t="inlineStr">
        <is>
          <t>Inhalt von Ihnen freigegeben (v7). Bitte nur Erklärung und Zuständige Stelle bestätigen.</t>
        </is>
      </c>
      <c r="F37" s="2" t="inlineStr">
        <is>
          <t>Erklärung</t>
        </is>
      </c>
      <c r="G37" s="2" t="inlineStr">
        <is>
          <t>(stand nicht in Ihrer Datei)</t>
        </is>
      </c>
      <c r="H37" s="2" t="inlineStr">
        <is>
          <t>Maßgeblich ist der Gesamtumsatz nach vereinnahmten Entgelten – also die Zahlungen, die du netto erhältst, nicht die Summe der gestellten Rechnungen nach Rechnungsdatum. Bis einschließlich 25.000 € bzw. 100.000 € bleibt dein Umsatz steuerfrei. Ab dem Umsatz, mit dem du die Grenze überschreitest, gilt die Regelbesteuerung – du stellst Rechnungen mit Umsatzsteuer und gibst Voranmeldungen ab; eine eigene Frist gibt es dafür nicht. Lag dein Umsatz im Vorjahr über 25.000 €, gilt die Regelung in diesem Jahr von Anfang an nicht. Amtlos zählt dafür nur Geld, das du schon bekommen hast – die Zahlungseingänge auf deine Rechnungen in Amtlos (netto), deine Kasseneinnahmen laut Tagesabschlüssen und deine Sachentnahmen; Leistungen an Unternehmen im Ausland zählen nicht mit. Rechnungen ohne vermerkten Zahlungseingang zählen hier nicht – vermerke deine Zahlungseingänge, sonst ist der Wert zu niedrig.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37" s="3" t="inlineStr"/>
      <c r="J37" s="3" t="inlineStr"/>
    </row>
    <row r="38">
      <c r="A38" s="2" t="inlineStr"/>
      <c r="B38" s="2" t="inlineStr"/>
      <c r="C38" s="2" t="inlineStr"/>
      <c r="D38" s="2" t="inlineStr"/>
      <c r="E38" s="2" t="inlineStr"/>
      <c r="F38" s="2" t="inlineStr">
        <is>
          <t>Zuständige Stelle</t>
        </is>
      </c>
      <c r="G38" s="2" t="inlineStr">
        <is>
          <t>(stand nicht in Ihrer Datei)</t>
        </is>
      </c>
      <c r="H38" s="2" t="inlineStr">
        <is>
          <t>Finanzamt</t>
        </is>
      </c>
      <c r="I38" s="2" t="inlineStr"/>
      <c r="J38" s="2" t="inlineStr"/>
    </row>
    <row r="39">
      <c r="A39" s="2" t="inlineStr">
        <is>
          <t>C.23</t>
        </is>
      </c>
      <c r="B39" s="2" t="inlineStr">
        <is>
          <t>steuern.kleinunternehmer_naechstes_jahr</t>
        </is>
      </c>
      <c r="C39" s="2" t="inlineStr">
        <is>
          <t>v6</t>
        </is>
      </c>
      <c r="D39" s="2" t="inlineStr">
        <is>
          <t>v6</t>
        </is>
      </c>
      <c r="E39" s="2" t="inlineStr">
        <is>
          <t>Inhalt von Ihnen freigegeben (v6). Bitte nur Erklärung und Zuständige Stelle bestätigen.</t>
        </is>
      </c>
      <c r="F39" s="2" t="inlineStr">
        <is>
          <t>Erklärung</t>
        </is>
      </c>
      <c r="G39" s="2" t="inlineStr">
        <is>
          <t>(stand nicht in Ihrer Datei)</t>
        </is>
      </c>
      <c r="H39" s="2" t="inlineStr">
        <is>
          <t>Die Kleinunternehmerregelung setzt voraus, dass dein Umsatz im Vorjahr höchstens 25.000 € betrug. Überschreitest du diese Grenze in diesem Jahr, ohne über 100.000 € zu kommen, gilt die Regelung bis zum Jahresende weiter. Ab 1. Januar weist du auf deinen Rechnungen Umsatzsteuer aus, gibst Umsatzsteuer-Voranmeldungen und die Umsatzsteuer-Jahreserklärung ab und kannst die Vorsteuer aus deinen Eingangsrechnungen abziehen. Wie oft du die Voranmeldung abgibst, legt das Finanzamt nach der voraussichtlichen Steuer fest – bei mehr als 9.000 € monatlich, sonst vierteljährlich (§ 18 Abs. 2 UStG); es steht im Schreiben des Finanzamts. Hast du als Kleinunternehmer Wirtschaftsgüter angeschafft, die du weiter nutzt, kann beim Wechsel eine Berichtigung der Vorsteuer in Frage kommen (§ 15a UStG). Maßgeblich für die Grenze ist der Umsatz nach vereinnahmten Entgelten (netto, nach Zahlungseingang), nicht die Summe der Rechnungen nach Rechnungsdatum. Amtlos zählt dafür nur Geld, das du schon bekommen hast – die Zahlungseingänge auf deine Rechnungen in Amtlos (netto), deine Kasseneinnahmen laut Tagesabschlüssen und deine Sachentnahmen; Leistungen an Unternehmen im Ausland zählen nicht mit. Rechnungen ohne vermerkten Zahlungseingang zählen hier nicht – vermerke deine Zahlungseingänge, sonst ist der Wert zu niedrig.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 Stelle Rechnungsvorlage, Preise und Buchhaltung rechtzeitig um.</t>
        </is>
      </c>
      <c r="I39" s="3" t="inlineStr"/>
      <c r="J39" s="3" t="inlineStr"/>
    </row>
    <row r="40">
      <c r="A40" s="2" t="inlineStr"/>
      <c r="B40" s="2" t="inlineStr"/>
      <c r="C40" s="2" t="inlineStr"/>
      <c r="D40" s="2" t="inlineStr"/>
      <c r="E40" s="2" t="inlineStr"/>
      <c r="F40" s="2" t="inlineStr">
        <is>
          <t>Zuständige Stelle</t>
        </is>
      </c>
      <c r="G40" s="2" t="inlineStr">
        <is>
          <t>(stand nicht in Ihrer Datei)</t>
        </is>
      </c>
      <c r="H40" s="2" t="inlineStr">
        <is>
          <t>Du selbst; Finanzamt</t>
        </is>
      </c>
      <c r="I40" s="2" t="inlineStr"/>
      <c r="J40" s="2" t="inlineStr"/>
    </row>
    <row r="41">
      <c r="A41" s="2" t="inlineStr">
        <is>
          <t>C.23</t>
        </is>
      </c>
      <c r="B41" s="2" t="inlineStr">
        <is>
          <t>steuern.kleinunternehmer_warnung_80</t>
        </is>
      </c>
      <c r="C41" s="2" t="inlineStr">
        <is>
          <t>v5</t>
        </is>
      </c>
      <c r="D41" s="2" t="inlineStr">
        <is>
          <t>v6</t>
        </is>
      </c>
      <c r="E41" s="2" t="inlineStr">
        <is>
          <t>Geändert seit Ihrer Fassung v5 (meist Ihre Anmerkungen). Geänderte Felder unten.</t>
        </is>
      </c>
      <c r="F41" s="2" t="inlineStr">
        <is>
          <t>Erklärung</t>
        </is>
      </c>
      <c r="G41"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wie Heilbehandlungen und Verkäufe von Anlagevermögen zählen für die Grenze nicht mit; Amtlos kann sie nicht unterscheiden und zählt sie mit. Einnahmen außerhalb von Amtlos sind nicht enthalten.</t>
        </is>
      </c>
      <c r="H41"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41" s="3" t="inlineStr"/>
      <c r="J41" s="3" t="inlineStr"/>
    </row>
    <row r="42">
      <c r="A42" s="2" t="inlineStr">
        <is>
          <t>C.23</t>
        </is>
      </c>
      <c r="B42" s="2" t="inlineStr">
        <is>
          <t>steuern.kleinunternehmer_warnung_95</t>
        </is>
      </c>
      <c r="C42" s="2" t="inlineStr">
        <is>
          <t>v5</t>
        </is>
      </c>
      <c r="D42" s="2" t="inlineStr">
        <is>
          <t>v6</t>
        </is>
      </c>
      <c r="E42" s="2" t="inlineStr">
        <is>
          <t>Geändert seit Ihrer Fassung v5 (meist Ihre Anmerkungen). Geänderte Felder unten.</t>
        </is>
      </c>
      <c r="F42" s="2" t="inlineStr">
        <is>
          <t>Erklärung</t>
        </is>
      </c>
      <c r="G42"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wie Heilbehandlungen und Verkäufe von Anlagevermögen zählen für die Grenze nicht mit; Amtlos kann sie nicht unterscheiden und zählt sie mit. Einnahmen außerhalb von Amtlos sind nicht enthalten.</t>
        </is>
      </c>
      <c r="H42" s="2" t="inlineStr">
        <is>
          <t>Die Kleinunternehmerregelung endet ab dem Umsatz, der die Grenze überschreitet. Maßgeblich ist der Umsatz nach vereinnahmten Entgelten – die Zahlungen, die du netto erhältst, nicht die Rechnungen nach Rechnungsdatum. Amtlos zählt dafür die Zahlungseingänge auf deine Rechnungen in Amtlos (netto) und deine Kasseneinnahmen laut Tagesabschlüssen; Leistungen an Unternehmen im Ausland zählen nicht mit. Hast du bei einer Rechnung keinen Zahlungseingang vermerkt, zählt Amtlos sie vorsichtshalber mit dem Rechnungsdatum – vermerke Zahlungseingänge, dann rechnet Amtlos genauer. Steuerfreie Umsätze (z. B. Heilbehandlungen) rechnet Amtlos heraus, wenn du sie auf der Rechnung mit „0 % / steuerfrei“ und dem Hinweis auf die Steuerbefreiung erfasst. Verkäufe von Anlagegütern zählen nicht zur Grenze – erfasst du sie als Rechnung, kann der angezeigte Wert zu hoch sein. Einnahmen außerhalb von Amtlos sind nicht enthalten.</t>
        </is>
      </c>
      <c r="I42" s="3" t="inlineStr"/>
      <c r="J42" s="3" t="inlineStr"/>
    </row>
    <row r="43">
      <c r="A43" s="2" t="inlineStr">
        <is>
          <t>C.23</t>
        </is>
      </c>
      <c r="B43" s="2" t="inlineStr">
        <is>
          <t>steuern.kleinunternehmerregelung</t>
        </is>
      </c>
      <c r="C43" s="2" t="inlineStr">
        <is>
          <t>v2</t>
        </is>
      </c>
      <c r="D43" s="2" t="inlineStr">
        <is>
          <t>v3</t>
        </is>
      </c>
      <c r="E43" s="2" t="inlineStr">
        <is>
          <t>Geändert seit Ihrer Fassung v2 (meist Ihre Anmerkungen). Geänderte Felder unten.</t>
        </is>
      </c>
      <c r="F43" s="2" t="inlineStr">
        <is>
          <t>Erklärung</t>
        </is>
      </c>
      <c r="G43" s="2" t="inlineStr">
        <is>
          <t>Die Kleinunternehmerregelung gilt, wenn dein Umsatz im Vorjahr höchstens 25.000 € betrug und im laufenden Jahr 100.000 € nicht übersteigt. Die 25.000 € beziehen sich also auf das Vorjahr: Liegt dein Umsatz in diesem Jahr über 25.000 €, aber höchstens bei 100.000 €, bleibst du dieses Jahr Kleinunternehmer – ab 1. Januar des nächsten Jahres gilt dann die Regelbesteuerung. Die 100.000 € sind die harte Grenze im laufenden Jahr: Ab dem Umsatz, mit dem du sie überschreitest, endet die Regelung sofort. Im Gründungsjahr gilt 25.000 € als harte Grenze für das laufende Jahr. Wer auf die Regelung verzichtet, ist fünf Jahre daran gebunden.</t>
        </is>
      </c>
      <c r="H43" s="2" t="inlineStr">
        <is>
          <t>Die Kleinunternehmerregelung gilt, wenn dein Umsatz im Vorjahr höchstens 25.000 € betrug und im laufenden Jahr 100.000 € nicht übersteigt. Die 25.000 € beziehen sich also auf das Vorjahr: Liegt dein Umsatz in diesem Jahr über 25.000 €, aber höchstens bei 100.000 €, bleibst du dieses Jahr Kleinunternehmer – ab 1. Januar des nächsten Jahres gilt dann die Regelbesteuerung. Die 100.000 € sind die harte Grenze im laufenden Jahr: Ab dem Umsatz, mit dem du sie überschreitest, endet die Regelung sofort. Im Gründungsjahr gilt 25.000 € als harte Grenze für das laufende Jahr. Maßgeblich ist der Umsatz nach vereinnahmten Entgelten (netto, nach Zahlungseingang), nicht die Summe der Rechnungen nach Rechnungsdatum. Wer auf die Regelung verzichtet, ist fünf Jahre daran gebunden.</t>
        </is>
      </c>
      <c r="I43" s="3" t="inlineStr"/>
      <c r="J43" s="3" t="inlineStr"/>
    </row>
    <row r="44">
      <c r="A44" s="2" t="inlineStr">
        <is>
          <t>B.19</t>
        </is>
      </c>
      <c r="B44" s="2" t="inlineStr">
        <is>
          <t>steuern.kst_erklaerung</t>
        </is>
      </c>
      <c r="C44" s="2" t="inlineStr">
        <is>
          <t>v4</t>
        </is>
      </c>
      <c r="D44" s="2" t="inlineStr">
        <is>
          <t>v4</t>
        </is>
      </c>
      <c r="E44" s="2" t="inlineStr">
        <is>
          <t>Inhalt von Ihnen freigegeben (v4). Bitte nur Erklärung und Zuständige Stelle bestätigen.</t>
        </is>
      </c>
      <c r="F44" s="2" t="inlineStr">
        <is>
          <t>Erklärung</t>
        </is>
      </c>
      <c r="G44" s="2" t="inlineStr">
        <is>
          <t>(stand nicht in Ihrer Datei)</t>
        </is>
      </c>
      <c r="H44" s="2" t="inlineStr">
        <is>
          <t>Kapitalgesellschaften zahlen Körperschaftsteuer und geben dafür jährlich eine Erklärung ab – ohne Steuerberatung bis 31. Juli des Folgejahres, mit Steuerberatung bis Ende Februar des übernächsten Jahres (§ 149 AO). Das Finanzamt kann die Erklärung früher anfordern oder die Frist auf Antrag verlängern (§ 149 Abs. 4, § 109 AO).</t>
        </is>
      </c>
      <c r="I44" s="3" t="inlineStr"/>
      <c r="J44" s="3" t="inlineStr"/>
    </row>
    <row r="45">
      <c r="A45" s="2" t="inlineStr"/>
      <c r="B45" s="2" t="inlineStr"/>
      <c r="C45" s="2" t="inlineStr"/>
      <c r="D45" s="2" t="inlineStr"/>
      <c r="E45" s="2" t="inlineStr"/>
      <c r="F45" s="2" t="inlineStr">
        <is>
          <t>Zuständige Stelle</t>
        </is>
      </c>
      <c r="G45" s="2" t="inlineStr">
        <is>
          <t>(stand nicht in Ihrer Datei)</t>
        </is>
      </c>
      <c r="H45" s="2" t="inlineStr">
        <is>
          <t>Finanzamt</t>
        </is>
      </c>
      <c r="I45" s="2" t="inlineStr"/>
      <c r="J45" s="2" t="inlineStr"/>
    </row>
    <row r="46">
      <c r="A46" s="2" t="inlineStr">
        <is>
          <t>C.36</t>
        </is>
      </c>
      <c r="B46" s="2" t="inlineStr">
        <is>
          <t>steuern.oss_erklaerung</t>
        </is>
      </c>
      <c r="C46" s="2" t="inlineStr">
        <is>
          <t>v2</t>
        </is>
      </c>
      <c r="D46" s="2" t="inlineStr">
        <is>
          <t>v2</t>
        </is>
      </c>
      <c r="E46" s="2" t="inlineStr">
        <is>
          <t>Inhalt von Ihnen freigegeben (v2). Bitte nur Erklärung und Zuständige Stelle bestätigen.</t>
        </is>
      </c>
      <c r="F46" s="2" t="inlineStr">
        <is>
          <t>Erklärung</t>
        </is>
      </c>
      <c r="G46" s="2" t="inlineStr">
        <is>
          <t>(stand nicht in Ihrer Datei)</t>
        </is>
      </c>
      <c r="H46" s="2" t="inlineStr">
        <is>
          <t>Fernverkäufe von Waren und bestimmte Leistungen (z. B. digitale Leistungen) an Privatpersonen in anderen EU-Ländern sind im Bestimmungsland steuerbar, sobald sie EU-weit im Vorjahr oder im laufenden Jahr zusammen 10.000 € netto übersteigen (§ 3c Abs. 4 UStG) – oder wenn du auf die Schwelle verzichtest. Darunter bleibt der Ort in Deutschland. Das One-Stop-Shop-Verfahren (OSS) ist ein Wahlrecht: Nutzt du es, meldest du diese Umsätze je Land und Steuersatz beim Bundeszentralamt für Steuern; nutzt du es nicht, musst du dich in jedem Bestimmungsland registrieren. Die Teilnahme zeigst du vorher über das BZStOnline-Portal an. Erklärung und Zahlung sind bis zum letzten Tag des Monats nach Ablauf des Quartals fällig (§ 18j Abs. 4 UStG); die Frist verschiebt sich nicht auf den nächsten Werktag. OSS-Umsätze gehören nicht in die deutsche Umsatzsteuer-Voranmeldung. Auch als Kleinunternehmer: § 19 UStG gilt nur für Umsätze im Inland – Fernverkäufe über 10.000 € sind im Bestimmungsland steuerpflichtig. Ob du über der Schwelle liegst, ergibt sich aus deinen Umsätzen – Amtlos fragt die Höhe nicht ab. Amtlos stellt die Umsätze aus Rechnungen mit „OSS“ je Land und Steuersatz zusammen; du übermittelst selbst.</t>
        </is>
      </c>
      <c r="I46" s="3" t="inlineStr"/>
      <c r="J46" s="3" t="inlineStr"/>
    </row>
    <row r="47">
      <c r="A47" s="2" t="inlineStr"/>
      <c r="B47" s="2" t="inlineStr"/>
      <c r="C47" s="2" t="inlineStr"/>
      <c r="D47" s="2" t="inlineStr"/>
      <c r="E47" s="2" t="inlineStr"/>
      <c r="F47" s="2" t="inlineStr">
        <is>
          <t>Zuständige Stelle</t>
        </is>
      </c>
      <c r="G47" s="2" t="inlineStr">
        <is>
          <t>(stand nicht in Ihrer Datei)</t>
        </is>
      </c>
      <c r="H47" s="2" t="inlineStr">
        <is>
          <t>Bundeszentralamt für Steuern (BZStOnline-Portal)</t>
        </is>
      </c>
      <c r="I47" s="2" t="inlineStr"/>
      <c r="J47" s="2" t="inlineStr"/>
    </row>
    <row r="48">
      <c r="A48" s="2" t="inlineStr">
        <is>
          <t>C.29</t>
        </is>
      </c>
      <c r="B48" s="2" t="inlineStr">
        <is>
          <t>steuern.rechnungen_pflichtangaben</t>
        </is>
      </c>
      <c r="C48" s="2" t="inlineStr">
        <is>
          <t>v4</t>
        </is>
      </c>
      <c r="D48" s="2" t="inlineStr">
        <is>
          <t>v5</t>
        </is>
      </c>
      <c r="E48" s="2" t="inlineStr">
        <is>
          <t>Geändert seit Ihrer Fassung v4 (meist Ihre Anmerkungen). Geänderte Felder unten. FRAGE: Sie nannten für die Sechsmonatsfrist § 14 Abs. 2 Satz 1. Im geltenden Wortlaut steht sie in Satz 2 (Nr. 1 bis 3). Wir haben „Satz 2“ eingetragen – bitte bestätigen.</t>
        </is>
      </c>
      <c r="F48" s="2" t="inlineStr">
        <is>
          <t>Kurztext</t>
        </is>
      </c>
      <c r="G48" s="2" t="inlineStr">
        <is>
          <t>Deine Rechnungen müssen bestimmte Angaben enthalten. Als Kleinunternehmer brauchst du den Hinweis, dass die Steuerbefreiung für Kleinunternehmer gilt (§ 34a UStDV).</t>
        </is>
      </c>
      <c r="H48" s="2" t="inlineStr">
        <is>
          <t>Deine Rechnungen müssen bestimmte Angaben enthalten; bist du zur Rechnung verpflichtet – etwa bei Leistungen an andere Unternehmen –, stellst du sie innerhalb von sechs Monaten nach Ausführung der Leistung aus (§ 14 Abs. 2 Satz 2 UStG). Als Kleinunternehmer brauchst du den Hinweis, dass die Steuerbefreiung für Kleinunternehmer gilt (§ 34a UStDV).</t>
        </is>
      </c>
      <c r="I48" s="3" t="inlineStr"/>
      <c r="J48" s="3" t="inlineStr"/>
    </row>
    <row r="49">
      <c r="A49" s="2" t="inlineStr"/>
      <c r="B49" s="2" t="inlineStr"/>
      <c r="C49" s="2" t="inlineStr"/>
      <c r="D49" s="2" t="inlineStr"/>
      <c r="E49" s="2" t="inlineStr"/>
      <c r="F49" s="2" t="inlineStr">
        <is>
          <t>Erklärung</t>
        </is>
      </c>
      <c r="G49" s="2" t="inlineStr">
        <is>
          <t>Welche Angaben eine Rechnung braucht, regelt § 14 UStG. Für Kleinbetragsrechnungen bis 250 € brutto gelten Erleichterungen (§ 33 UStDV). Kleinunternehmer weisen darauf hin, dass die Steuerbefreiung für Kleinunternehmer gilt (§ 34a UStDV). Bist du zur Rechnung verpflichtet, stellst du sie innerhalb von sechs Monaten nach Ausführung der Leistung aus (§ 14 Abs. 2 Satz 1 Nr. 1 und 2 UStG).</t>
        </is>
      </c>
      <c r="H49" s="2" t="inlineStr">
        <is>
          <t>Welche Angaben eine Rechnung braucht, regelt § 14 UStG. Für Kleinbetragsrechnungen bis 250 € brutto gelten Erleichterungen (§ 33 UStDV). Kleinunternehmer weisen darauf hin, dass die Steuerbefreiung für Kleinunternehmer gilt (§ 34a UStDV). Zur Rechnung verpflichtet bist du bei Leistungen an andere Unternehmer für deren Unternehmen, an juristische Personen, die keine Unternehmer sind, und bei steuerpflichtigen Werklieferungen oder sonstigen Leistungen im Zusammenhang mit einem Grundstück – dann auch gegenüber Privatkunden; nicht bei Umsätzen, die nach § 4 Nr. 8 bis 29 UStG steuerfrei sind. In diesen Fällen stellst du die Rechnung innerhalb von sechs Monaten nach Ausführung der Leistung aus (§ 14 Abs. 2 Satz 2 Nr. 1 bis 3 UStG). Amtlos nennt dafür keinen eigenen Termin, weil es den Tag der Leistung nicht kennt.</t>
        </is>
      </c>
      <c r="I49" s="2" t="inlineStr"/>
      <c r="J49" s="2" t="inlineStr"/>
    </row>
    <row r="50">
      <c r="A50" s="2" t="inlineStr"/>
      <c r="B50" s="2" t="inlineStr"/>
      <c r="C50" s="2" t="inlineStr"/>
      <c r="D50" s="2" t="inlineStr"/>
      <c r="E50" s="2" t="inlineStr"/>
      <c r="F50" s="2" t="inlineStr">
        <is>
          <t>Quellen</t>
        </is>
      </c>
      <c r="G50" s="2" t="inlineStr">
        <is>
          <t>Umsatzsteuergesetz § 14 – https://www.gesetze-im-internet.de/ustg_1980/__14.html
UStG § 26a (Bußgeldvorschriften) – https://www.gesetze-im-internet.de/ustg_1980/__26a.html
Umsatzsteuergesetz § 14c – https://www.gesetze-im-internet.de/ustg_1980/__14c.html
§ 15 UStG, Wortlaut (lxgesetze.de) – https://lxgesetze.de/ustg/15
Umsatzsteuer-Durchführungsverordnung § 33 (Rechnungen über Kleinbeträge) – https://www.gesetze-im-internet.de/ustdv_1980/__33.html
Umsatzsteuer-Durchführungsverordnung § 34a (Rechnungen von Kleinunternehmern) – https://www.gesetze-im-internet.de/ustdv_1980/__34a.html</t>
        </is>
      </c>
      <c r="H50" s="2" t="inlineStr">
        <is>
          <t>Umsatzsteuergesetz § 14 – https://www.gesetze-im-internet.de/ustg_1980/__14.html
§ 14 UStG, Wortlaut (lexmea.de) – https://lexmea.de/de/gesetz/ustg/14
UStG § 26a (Bußgeldvorschriften) – https://www.gesetze-im-internet.de/ustg_1980/__26a.html
Umsatzsteuergesetz § 14c – https://www.gesetze-im-internet.de/ustg_1980/__14c.html
§ 15 UStG, Wortlaut (lxgesetze.de) – https://lxgesetze.de/ustg/15
Umsatzsteuer-Durchführungsverordnung § 33 (Rechnungen über Kleinbeträge) – https://www.gesetze-im-internet.de/ustdv_1980/__33.html
Umsatzsteuer-Durchführungsverordnung § 34a (Rechnungen von Kleinunternehmern) – https://www.gesetze-im-internet.de/ustdv_1980/__34a.html</t>
        </is>
      </c>
      <c r="I50" s="2" t="inlineStr"/>
      <c r="J50" s="2" t="inlineStr"/>
    </row>
    <row r="51">
      <c r="A51" s="2" t="inlineStr">
        <is>
          <t>C.27</t>
        </is>
      </c>
      <c r="B51" s="2" t="inlineStr">
        <is>
          <t>steuern.ust_jahreserklaerung</t>
        </is>
      </c>
      <c r="C51" s="2" t="inlineStr">
        <is>
          <t>v3</t>
        </is>
      </c>
      <c r="D51" s="2" t="inlineStr">
        <is>
          <t>v3</t>
        </is>
      </c>
      <c r="E51" s="2" t="inlineStr">
        <is>
          <t>Inhalt von Ihnen freigegeben (v3). Bitte nur Erklärung und Zuständige Stelle bestätigen.</t>
        </is>
      </c>
      <c r="F51" s="2" t="inlineStr">
        <is>
          <t>Erklärung</t>
        </is>
      </c>
      <c r="G51" s="2" t="inlineStr">
        <is>
          <t>(stand nicht in Ihrer Datei)</t>
        </is>
      </c>
      <c r="H51" s="2" t="inlineStr">
        <is>
          <t>Die Jahreserklärung fasst die Umsatzsteuer des ganzen Jahres zusammen – ohne Steuerberatung bis 31. Juli des Folgejahres, mit Steuerberatung bis Ende Februar des übernächsten Jahres (§ 149 AO). Das Finanzamt kann die Erklärung früher anfordern oder die Frist auf Antrag verlängern (§ 149 Abs. 4, § 109 AO).</t>
        </is>
      </c>
      <c r="I51" s="3" t="inlineStr"/>
      <c r="J51" s="3" t="inlineStr"/>
    </row>
    <row r="52">
      <c r="A52" s="2" t="inlineStr"/>
      <c r="B52" s="2" t="inlineStr"/>
      <c r="C52" s="2" t="inlineStr"/>
      <c r="D52" s="2" t="inlineStr"/>
      <c r="E52" s="2" t="inlineStr"/>
      <c r="F52" s="2" t="inlineStr">
        <is>
          <t>Zuständige Stelle</t>
        </is>
      </c>
      <c r="G52" s="2" t="inlineStr">
        <is>
          <t>(stand nicht in Ihrer Datei)</t>
        </is>
      </c>
      <c r="H52" s="2" t="inlineStr">
        <is>
          <t>Finanzamt</t>
        </is>
      </c>
      <c r="I52" s="2" t="inlineStr"/>
      <c r="J52" s="2" t="inlineStr"/>
    </row>
    <row r="53">
      <c r="A53" s="2" t="inlineStr">
        <is>
          <t>C.24</t>
        </is>
      </c>
      <c r="B53" s="2" t="inlineStr">
        <is>
          <t>steuern.ust_sondervorauszahlung</t>
        </is>
      </c>
      <c r="C53" s="2" t="inlineStr">
        <is>
          <t>v4</t>
        </is>
      </c>
      <c r="D53" s="2" t="inlineStr">
        <is>
          <t>v5</t>
        </is>
      </c>
      <c r="E53" s="2" t="inlineStr">
        <is>
          <t>Geändert seit Ihrer Fassung v4 (meist Ihre Anmerkungen). Geänderte Felder unten.</t>
        </is>
      </c>
      <c r="F53" s="2" t="inlineStr">
        <is>
          <t>Erklärung</t>
        </is>
      </c>
      <c r="G53" s="2" t="inlineStr">
        <is>
          <t>Bei monatlicher Abgabe mit Dauerfristverlängerung zahlst du bis zum 10. Februar eine Sondervorauszahlung von einem Elftel der Vorauszahlungen des Vorjahres. Sie wird in der Voranmeldung für Dezember angerechnet (Kennzahl 39).</t>
        </is>
      </c>
      <c r="H53" s="2" t="inlineStr">
        <is>
          <t>Bei monatlicher Abgabe mit Dauerfristverlängerung zahlst du bis zum 10. Februar eine Sondervorauszahlung von einem Elftel der Vorauszahlungen des Vorjahres. Sie wird in der Voranmeldung für Dezember angerechnet (Kennzahl 39). Im ersten Jahr zahlst du sie mit dem Antrag auf Dauerfristverlängerung, danach jedes Jahr bis zum 10. Februar. Hast du deine Tätigkeit erst in diesem Jahr begonnen, wird sie aus den voraussichtlichen Vorauszahlungen berechnet (§ 47 Abs. 2 UStDV). Erscheint der Steueranspruch gefährdet, kann das Finanzamt die Dauerfristverlängerung widerrufen (§ 46 Satz 2 UStDV).</t>
        </is>
      </c>
      <c r="I53" s="3" t="inlineStr"/>
      <c r="J53" s="3" t="inlineStr"/>
    </row>
    <row r="54">
      <c r="A54" s="2" t="inlineStr"/>
      <c r="B54" s="2" t="inlineStr"/>
      <c r="C54" s="2" t="inlineStr"/>
      <c r="D54" s="2" t="inlineStr"/>
      <c r="E54" s="2" t="inlineStr"/>
      <c r="F54" s="2" t="inlineStr">
        <is>
          <t>Rechtsgrundlage</t>
        </is>
      </c>
      <c r="G54" s="2" t="inlineStr">
        <is>
          <t>§ 18 UStG
...</t>
        </is>
      </c>
      <c r="H54" s="2" t="inlineStr">
        <is>
          <t>§ 18 UStG
...; §§ 46 bis 48 UStDV
...</t>
        </is>
      </c>
      <c r="I54" s="2" t="inlineStr"/>
      <c r="J54" s="2" t="inlineStr"/>
    </row>
    <row r="55">
      <c r="A55" s="2" t="inlineStr"/>
      <c r="B55" s="2" t="inlineStr"/>
      <c r="C55" s="2" t="inlineStr"/>
      <c r="D55" s="2" t="inlineStr"/>
      <c r="E55" s="2" t="inlineStr"/>
      <c r="F55" s="2" t="inlineStr">
        <is>
          <t>Quellen</t>
        </is>
      </c>
      <c r="G55" s="2" t="inlineStr">
        <is>
          <t>Umsatzsteuergesetz § 18 – https://www.gesetze-im-internet.de/ustg_1980/__18.html
§ 240 AO (Säumniszuschläge), Wortlaut (gesetze.legal) – https://gesetze.legal/bund/ao/240
§ 48 UStDV, Wortlaut (lxgesetze.de) – https://lxgesetze.de/ustdv/48</t>
        </is>
      </c>
      <c r="H55" s="2" t="inlineStr">
        <is>
          <t>Umsatzsteuergesetz § 18 – https://www.gesetze-im-internet.de/ustg_1980/__18.html
§ 240 AO (Säumniszuschläge), Wortlaut (gesetze.legal) – https://gesetze.legal/bund/ao/240
§ 48 UStDV, Wortlaut (lxgesetze.de) – https://lxgesetze.de/ustdv/48
Umsatzsteuer-Durchführungsverordnung § 46 – https://www.gesetze-im-internet.de/ustdv_1980/__46.html
Umsatzsteuer-Durchführungsverordnung § 47 – https://www.gesetze-im-internet.de/ustdv_1980/__47.html</t>
        </is>
      </c>
      <c r="I55" s="2" t="inlineStr"/>
      <c r="J55" s="2" t="inlineStr"/>
    </row>
    <row r="56">
      <c r="A56" s="2" t="inlineStr">
        <is>
          <t>C.21</t>
        </is>
      </c>
      <c r="B56" s="2" t="inlineStr">
        <is>
          <t>steuern.ust_va_neugruender_radar</t>
        </is>
      </c>
      <c r="C56" s="2" t="inlineStr">
        <is>
          <t>v2</t>
        </is>
      </c>
      <c r="D56" s="2" t="inlineStr">
        <is>
          <t>v3</t>
        </is>
      </c>
      <c r="E56" s="2" t="inlineStr">
        <is>
          <t>Geändert seit Ihrer Fassung v2 (meist Ihre Anmerkungen). Geänderte Felder unten.</t>
        </is>
      </c>
      <c r="F56" s="2" t="inlineStr">
        <is>
          <t>Erklärung</t>
        </is>
      </c>
      <c r="G56" s="2" t="inlineStr">
        <is>
          <t>Für die Jahre 2021 bis 2026 richtet sich der Voranmeldungszeitraum im Gründungsjahr und im Folgejahr nach der voraussichtlichen Steuer (§ 18 Abs. 2 Satz 6 UStG). Ab 2027 gilt nach dem Gesetz wieder Satz 4: Im Jahr der Gründung und im Folgejahr gibst du die Voranmeldung monatlich ab. Stand: Oktober 2026 – eine Verlängerung ist nicht beschlossen, kann aber noch kommen. Hast du 2026 gegründet, klärst du mit dem Finanzamt oder der Steuerberatung, welcher Rhythmus 2027 für dich gilt.</t>
        </is>
      </c>
      <c r="H56" s="2" t="inlineStr">
        <is>
          <t>Für die Jahre 2021 bis 2026 richtet sich der Voranmeldungszeitraum im Gründungsjahr und im Folgejahr nach der voraussichtlichen Steuer (§ 18 Abs. 2 Satz 6 UStG). Ab 2027 gilt nach dem Gesetz wieder Satz 4: Im Jahr der Gründung und im Folgejahr gibst du die Voranmeldung monatlich ab. Hast du 2026 gegründet, ist 2027 dein Folgejahr – du gibst dann monatliche Voranmeldungen ab; die Aussetzung erfasst nur die Jahre bis 2026. Die Voranmeldung ist bis zum 10. Tag nach Ablauf des Monats fällig, mit Dauerfristverlängerung einen Monat später (§ 18 Abs. 1 UStG, §§ 46 ff. UStDV). Stand: Oktober 2026 – eine Verlängerung ist nicht beschlossen, kann aber mit dem Jahressteuergesetz noch kommen.</t>
        </is>
      </c>
      <c r="I56" s="3" t="inlineStr"/>
      <c r="J56" s="3" t="inlineStr"/>
    </row>
    <row r="57">
      <c r="A57" s="2" t="inlineStr"/>
      <c r="B57" s="2" t="inlineStr"/>
      <c r="C57" s="2" t="inlineStr"/>
      <c r="D57" s="2" t="inlineStr"/>
      <c r="E57" s="2" t="inlineStr"/>
      <c r="F57" s="2" t="inlineStr">
        <is>
          <t>Folgen bei Verstoß</t>
        </is>
      </c>
      <c r="G57" s="2" t="inlineStr">
        <is>
          <t>Noch keine – die Änderung gilt ab 2027. (Schwere: mittel)</t>
        </is>
      </c>
      <c r="H57" s="2" t="inlineStr">
        <is>
          <t>Die Folgen einer verspäteten oder fehlenden Voranmeldung stehen bei „Umsatzsteuer-Voranmeldung abgeben“. (Schwere: mittel)</t>
        </is>
      </c>
      <c r="I57" s="2" t="inlineStr"/>
      <c r="J57" s="2" t="inlineStr"/>
    </row>
    <row r="58">
      <c r="A58" s="2" t="inlineStr"/>
      <c r="B58" s="2" t="inlineStr"/>
      <c r="C58" s="2" t="inlineStr"/>
      <c r="D58" s="2" t="inlineStr"/>
      <c r="E58" s="2" t="inlineStr"/>
      <c r="F58" s="2" t="inlineStr">
        <is>
          <t>Rechtsstand</t>
        </is>
      </c>
      <c r="G58" s="2" t="inlineStr">
        <is>
          <t>beschlossen
...</t>
        </is>
      </c>
      <c r="H58" s="2" t="inlineStr">
        <is>
          <t>in_kraft
...</t>
        </is>
      </c>
      <c r="I58" s="2" t="inlineStr"/>
      <c r="J58" s="2" t="inlineStr"/>
    </row>
    <row r="59">
      <c r="A59" s="2" t="inlineStr">
        <is>
          <t>C.24</t>
        </is>
      </c>
      <c r="B59" s="2" t="inlineStr">
        <is>
          <t>steuern.ust_voranmeldung</t>
        </is>
      </c>
      <c r="C59" s="2" t="inlineStr">
        <is>
          <t>v6</t>
        </is>
      </c>
      <c r="D59" s="2" t="inlineStr">
        <is>
          <t>v6</t>
        </is>
      </c>
      <c r="E59" s="2" t="inlineStr">
        <is>
          <t>Inhalt von Ihnen freigegeben (v6). Bitte nur Erklärung und Zuständige Stelle bestätigen.</t>
        </is>
      </c>
      <c r="F59" s="2" t="inlineStr">
        <is>
          <t>Erklärung</t>
        </is>
      </c>
      <c r="G59" s="2" t="inlineStr">
        <is>
          <t>(stand nicht in Ihrer Datei)</t>
        </is>
      </c>
      <c r="H59" s="2" t="inlineStr">
        <is>
          <t>Wer Umsatzsteuer auf Rechnungen ausweist, gibt je nach Höhe der Steuer im Vorjahr monatlich oder vierteljährlich eine Voranmeldung über ELSTER ab. Liegt dein Umsatz über der Kleinunternehmergrenze, gilt die Pflicht sicher – offen ist dann nur, ob monatlich oder vierteljährlich. Den Rhythmus legt das Finanzamt fest – er steht im Schreiben des Finanzamts. Weißt du ihn nicht und kennt Amtlos die Steuer des Vorjahres nicht, rechnet Amtlos vorläufig mit vierteljährlich. Hast du 2026 oder später gegründet, gibst du ab 2027 im Gründungsjahr und im Folgejahr monatlich ab (§ 18 Abs. 2 Satz 4 UStG). Amtlos bereitet die Zahlen vor; du übermittelst selbst.</t>
        </is>
      </c>
      <c r="I59" s="3" t="inlineStr"/>
      <c r="J59" s="3" t="inlineStr"/>
    </row>
    <row r="60">
      <c r="A60" s="2" t="inlineStr"/>
      <c r="B60" s="2" t="inlineStr"/>
      <c r="C60" s="2" t="inlineStr"/>
      <c r="D60" s="2" t="inlineStr"/>
      <c r="E60" s="2" t="inlineStr"/>
      <c r="F60" s="2" t="inlineStr">
        <is>
          <t>Zuständige Stelle</t>
        </is>
      </c>
      <c r="G60" s="2" t="inlineStr">
        <is>
          <t>(stand nicht in Ihrer Datei)</t>
        </is>
      </c>
      <c r="H60" s="2" t="inlineStr">
        <is>
          <t>Finanzamt</t>
        </is>
      </c>
      <c r="I60" s="2" t="inlineStr"/>
      <c r="J60" s="2" t="inlineStr"/>
    </row>
    <row r="61">
      <c r="A61" s="2" t="inlineStr">
        <is>
          <t>C.26</t>
        </is>
      </c>
      <c r="B61" s="2" t="inlineStr">
        <is>
          <t>steuern.vorauszahlung_est_kst</t>
        </is>
      </c>
      <c r="C61" s="2" t="inlineStr">
        <is>
          <t>v2</t>
        </is>
      </c>
      <c r="D61" s="2" t="inlineStr">
        <is>
          <t>v3</t>
        </is>
      </c>
      <c r="E61" s="2" t="inlineStr">
        <is>
          <t>Geändert seit Ihrer Fassung v2 (meist Ihre Anmerkungen). Geänderte Felder unten.</t>
        </is>
      </c>
      <c r="F61" s="2" t="inlineStr">
        <is>
          <t>Folgen bei Verstoß</t>
        </is>
      </c>
      <c r="G61" s="2" t="inlineStr">
        <is>
          <t>Zahlst du nicht rechtzeitig, fällt für jeden angefangenen Monat ein Säumniszuschlag von 1 % des auf 50 € abgerundeten rückständigen Betrags an; bei bis zu drei Tagen Verspätung wird er nicht erhoben (§ 240 Abs. 1, 3 AO). (Schwere: mittel)</t>
        </is>
      </c>
      <c r="H61" s="2" t="inlineStr">
        <is>
          <t>Zahlst du nicht rechtzeitig, fällt für jeden angefangenen Monat ein Säumniszuschlag von 1 % des auf 50 € abgerundeten rückständigen Betrags an; bei bis zu drei Tagen Verspätung wird er nicht erhoben – diese Schonfrist gilt nur bei Überweisung, nicht bei Bar- oder Scheckzahlung (§ 240 Abs. 1, 3 AO). (Schwere: mittel)</t>
        </is>
      </c>
      <c r="I61" s="3" t="inlineStr"/>
      <c r="J61" s="3" t="inlineStr"/>
    </row>
    <row r="62">
      <c r="A62" s="2" t="inlineStr">
        <is>
          <t>C.26</t>
        </is>
      </c>
      <c r="B62" s="2" t="inlineStr">
        <is>
          <t>steuern.vorauszahlung_gewst</t>
        </is>
      </c>
      <c r="C62" s="2" t="inlineStr">
        <is>
          <t>v2</t>
        </is>
      </c>
      <c r="D62" s="2" t="inlineStr">
        <is>
          <t>v3</t>
        </is>
      </c>
      <c r="E62" s="2" t="inlineStr">
        <is>
          <t>Geändert seit Ihrer Fassung v2 (meist Ihre Anmerkungen). Geänderte Felder unten.</t>
        </is>
      </c>
      <c r="F62" s="2" t="inlineStr">
        <is>
          <t>Folgen bei Verstoß</t>
        </is>
      </c>
      <c r="G62" s="2" t="inlineStr">
        <is>
          <t>Zahlst du nicht rechtzeitig, fällt für jeden angefangenen Monat ein Säumniszuschlag von 1 % des auf 50 € abgerundeten rückständigen Betrags an; bei bis zu drei Tagen Verspätung wird er nicht erhoben (§ 240 Abs. 1, 3 AO, für die Gewerbesteuer über § 1 Abs. 2 Nr. 5 AO). (Schwere: mittel)</t>
        </is>
      </c>
      <c r="H62" s="2" t="inlineStr">
        <is>
          <t>Zahlst du nicht rechtzeitig, fällt für jeden angefangenen Monat ein Säumniszuschlag von 1 % des auf 50 € abgerundeten rückständigen Betrags an; bei bis zu drei Tagen Verspätung wird er nicht erhoben – diese Schonfrist gilt nur bei Überweisung, nicht bei Bar- oder Scheckzahlung (§ 240 Abs. 1, 3 AO, für die Gewerbesteuer über § 1 Abs. 2 Nr. 5 AO). (Schwere: mittel)</t>
        </is>
      </c>
      <c r="I62" s="3" t="inlineStr"/>
      <c r="J62" s="3" t="inlineStr"/>
    </row>
    <row r="63">
      <c r="A63" s="2" t="inlineStr">
        <is>
          <t>C.25</t>
        </is>
      </c>
      <c r="B63" s="2" t="inlineStr">
        <is>
          <t>steuern.zusammenfassende_meldung</t>
        </is>
      </c>
      <c r="C63" s="2" t="inlineStr">
        <is>
          <t>v6</t>
        </is>
      </c>
      <c r="D63" s="2" t="inlineStr">
        <is>
          <t>v7</t>
        </is>
      </c>
      <c r="E63" s="2" t="inlineStr">
        <is>
          <t>Geändert seit Ihrer Fassung v6 (meist Ihre Anmerkungen). Geänderte Felder unten.</t>
        </is>
      </c>
      <c r="F63" s="2" t="inlineStr">
        <is>
          <t>Kurztext</t>
        </is>
      </c>
      <c r="G63" s="2" t="inlineStr">
        <is>
          <t>Wenn du Lieferungen oder Leistungen an Unternehmen in anderen EU-Ländern erbringst, meldest du sie bis zum 25. nach Ablauf des Meldezeitraums in der Zusammenfassenden Meldung.</t>
        </is>
      </c>
      <c r="H63" s="2" t="inlineStr">
        <is>
          <t>Lieferst oder leistest du an Unternehmen in anderen EU-Ländern, gibst du die Zusammenfassende Meldung bis zum 25. nach Ablauf des Meldezeitraums ab: monatlich als Regel, vierteljährlich auf Wunsch, wenn deine EU-Lieferungen weder im laufenden noch in einem der vier vorangegangenen Quartale jeweils 50.000 € übersteigen (§ 18a Abs. 1 Satz 2 UStG), und immer vierteljährlich, wenn du nur sonstige Leistungen erbringst – Amtlos fragt dich nach deinem Meldezeitraum.</t>
        </is>
      </c>
      <c r="I63" s="3" t="inlineStr"/>
      <c r="J63" s="3" t="inlineStr"/>
    </row>
    <row r="64">
      <c r="A64" s="2" t="inlineStr"/>
      <c r="B64" s="2" t="inlineStr"/>
      <c r="C64" s="2" t="inlineStr"/>
      <c r="D64" s="2" t="inlineStr"/>
      <c r="E64" s="2" t="inlineStr"/>
      <c r="F64" s="2" t="inlineStr">
        <is>
          <t>Erklärung</t>
        </is>
      </c>
      <c r="G64" s="2" t="inlineStr">
        <is>
          <t>Die Zusammenfassende Meldung ist bei innergemeinschaftlichen Leistungen an Unternehmen (B2B) abzugeben. Du übermittelst sie bis zum 25. Tag nach Ablauf des Meldezeitraums an das Bundeszentralamt für Steuern. Bei Warenlieferungen ist der Kalendermonat die Regel; vierteljährlich darfst du melden, wenn deine innergemeinschaftlichen Lieferungen weder im laufenden noch in einem der vier vorangegangenen Quartale jeweils 50.000 € übersteigen (§ 18a Abs. 1 Satz 2 UStG). Erbringst du nur sonstige Leistungen (keine Warenlieferungen), meldest du vierteljährlich. Amtlos fragt deshalb nach deinem Meldezeitraum. Fällt der 25. auf ein Wochenende oder einen Feiertag, nennt Amtlos trotzdem den 25. – ob sich die Frist verschiebt, ist nicht abschließend geklärt. Kleinunternehmer geben keine Zusammenfassende Meldung ab (§ 18a Abs. 4 UStG). Ändert sich die Bemessungsgrundlage später (z. B. Skonto oder Rücksendung), berichtigst du die Meldung für den ursprünglichen Zeitraum innerhalb eines Monats (§ 18a Abs. 10 UStG). Amtlos stellt die Beträge je USt-IdNr. aus deinen Rechnungen zusammen (Vorlage „Zusammenfassende Meldung“); du übermittelst selbst.</t>
        </is>
      </c>
      <c r="H64" s="2" t="inlineStr">
        <is>
          <t>Die Zusammenfassende Meldung ist bei innergemeinschaftlichen Leistungen an Unternehmen (B2B) abzugeben. Du übermittelst sie bis zum 25. Tag nach Ablauf des Meldezeitraums an das Bundeszentralamt für Steuern. Bei Warenlieferungen ist der Kalendermonat die Regel; vierteljährlich darfst du melden, wenn deine innergemeinschaftlichen Lieferungen weder im laufenden noch in einem der vier vorangegangenen Quartale jeweils 50.000 € übersteigen (§ 18a Abs. 1 Satz 2 UStG). Erbringst du nur sonstige Leistungen (keine Warenlieferungen), meldest du vierteljährlich (§ 18a Abs. 2 UStG). Amtlos fragt deshalb nach deinem Meldezeitraum und berechnet danach die Termine – bei „monatlich“ für jeden Monat, bei „vierteljährlich“ oder nur sonstigen Leistungen für jedes Quartal; „weiß ich nicht“ behandelt Amtlos bei Warenlieferungen wie monatlich, weil das die Regel ist. Fällt der 25. auf ein Wochenende oder einen Feiertag, nennt Amtlos trotzdem den 25. – ob sich die Frist verschiebt, ist nicht abschließend geklärt. Kleinunternehmer geben keine Zusammenfassende Meldung ab (§ 18a Abs. 4 UStG). Ändert sich die Bemessungsgrundlage später (z. B. Skonto oder Rücksendung), berichtigst du die Meldung für den ursprünglichen Zeitraum innerhalb eines Monats (§ 18a Abs. 10 UStG). Amtlos stellt die Beträge je USt-IdNr. aus deinen Rechnungen zusammen (Vorlage „Zusammenfassende Meldung“); du übermittelst selbst.</t>
        </is>
      </c>
      <c r="I64" s="2" t="inlineStr"/>
      <c r="J64" s="2" t="inlineStr"/>
    </row>
  </sheetData>
  <dataValidations count="1">
    <dataValidation sqref="I2:I64"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StB Lutz Busch (Heckler und Busch)</t>
        </is>
      </c>
    </row>
    <row r="2">
      <c r="A2" s="2" t="inlineStr"/>
    </row>
    <row r="3">
      <c r="A3" s="2" t="inlineStr">
        <is>
          <t>Diese Datei enthält die 33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2026-10-23T08:43:37Z</dcterms:created>
  <dcterms:modified xmlns:dcterms="http://purl.org/dc/terms/" xmlns:xsi="http://www.w3.org/2001/XMLSchema-instance" xsi:type="dcterms:W3CDTF">2026-10-23T08:43:37Z</dcterms:modified>
</cp:coreProperties>
</file>