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Fachkraft für Arbeitssicherheit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ohne unterschriebenes Blatt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1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Einschränkung</t>
        </is>
      </c>
      <c r="C2" s="3" t="inlineStr">
        <is>
          <t>E.55 arbeitsschutz.biostoffe</t>
        </is>
      </c>
      <c r="D2" s="3" t="inlineStr">
        <is>
          <t>v2</t>
        </is>
      </c>
      <c r="E2" s="3" t="inlineStr">
        <is>
          <t>Biostoffe: Gefährdung beurteilen, Betriebsanweisung und Unterweisung</t>
        </is>
      </c>
      <c r="F2" s="3" t="inlineStr">
        <is>
          <t>Der Vermerk nennt jetzt Ihre Einschränkung: „ohne arbeitsmedizinische Angaben“. Bitte bestätigen, dass die Einschränkung so richtig wiedergegeben ist.</t>
        </is>
      </c>
      <c r="G2" s="3" t="inlineStr"/>
      <c r="H2" s="3" t="inlineStr"/>
    </row>
    <row r="3">
      <c r="A3" s="3" t="n">
        <v>2</v>
      </c>
      <c r="B3" s="3" t="inlineStr">
        <is>
          <t>Unterschrift fehlt</t>
        </is>
      </c>
      <c r="C3" s="3" t="inlineStr">
        <is>
          <t>E.54 arbeitsschutz.dguv_v3</t>
        </is>
      </c>
      <c r="D3" s="3" t="inlineStr">
        <is>
          <t>v5</t>
        </is>
      </c>
      <c r="E3" s="3" t="inlineStr">
        <is>
          <t>Elektrische Geräte prüfen lassen</t>
        </is>
      </c>
      <c r="F3" s="3" t="inlineStr">
        <is>
          <t>Sie haben diese Fassung freigegeben (alle Felder; 2026-10-23-nachpruefung-arbeitsschutz.xlsx, Stand 23.10.2026). Ein unterschriebenes Blatt liegt uns nicht vor (Mail 23.10.2026 (2026-10-23-nachpruefung-vorlagen-arbeitsschutz-mail.txt) nennt einen unterschriebenen Nachtrag als Scan; er liegt uns nicht vor). Bitte die Freigabe dieser Fassung mit Unterschrift bestätigen.</t>
        </is>
      </c>
      <c r="G3" s="3" t="inlineStr"/>
      <c r="H3" s="3" t="inlineStr"/>
    </row>
    <row r="4">
      <c r="A4" s="3" t="n">
        <v>3</v>
      </c>
      <c r="B4" s="3" t="inlineStr">
        <is>
          <t>Unterschrift fehlt</t>
        </is>
      </c>
      <c r="C4" s="3" t="inlineStr">
        <is>
          <t>E.54 arbeitsschutz.flucht_rettungsplan</t>
        </is>
      </c>
      <c r="D4" s="3" t="inlineStr">
        <is>
          <t>v5</t>
        </is>
      </c>
      <c r="E4" s="3" t="inlineStr">
        <is>
          <t>Flucht- und Rettungsplan prüfen</t>
        </is>
      </c>
      <c r="F4" s="3" t="inlineStr">
        <is>
          <t>Sie haben diese Fassung freigegeben (alle Felder; 2026-10-25-arbeitsschutz-mail.txt, Stand 25.10.2026). Ein unterschriebenes Blatt liegt uns nicht vor (Mail 25.10.2026 (2026-10-25-arbeitsschutz-mail.txt) nennt den unterschriebenen zweiten Nachtrag als Scan; er liegt uns nicht vor). Bitte die Freigabe dieser Fassung mit Unterschrift bestätigen.</t>
        </is>
      </c>
      <c r="G4" s="3" t="inlineStr"/>
      <c r="H4" s="3" t="inlineStr"/>
    </row>
    <row r="5">
      <c r="A5" s="3" t="n">
        <v>4</v>
      </c>
      <c r="B5" s="3" t="inlineStr">
        <is>
          <t>Einschränkung</t>
        </is>
      </c>
      <c r="C5" s="3" t="inlineStr">
        <is>
          <t>E.53 arbeitsschutz.laerm</t>
        </is>
      </c>
      <c r="D5" s="3" t="inlineStr">
        <is>
          <t>v2</t>
        </is>
      </c>
      <c r="E5" s="3" t="inlineStr">
        <is>
          <t>Lärm: messen, Gehörschutz und Lärmbereiche</t>
        </is>
      </c>
      <c r="F5" s="3" t="inlineStr">
        <is>
          <t>Der Vermerk nennt jetzt Ihre Einschränkung: „ohne arbeitsmedizinische Angaben“. Bitte bestätigen, dass die Einschränkung so richtig wiedergegeben ist.</t>
        </is>
      </c>
      <c r="G5" s="3" t="inlineStr"/>
      <c r="H5" s="3" t="inlineStr"/>
    </row>
    <row r="6">
      <c r="A6" s="3" t="n">
        <v>5</v>
      </c>
      <c r="B6" s="3" t="inlineStr">
        <is>
          <t>Unterschrift fehlt</t>
        </is>
      </c>
      <c r="C6" s="3" t="inlineStr">
        <is>
          <t>H.1 branche.gastro_schankanlage_fluessiggas</t>
        </is>
      </c>
      <c r="D6" s="3" t="inlineStr">
        <is>
          <t>v4</t>
        </is>
      </c>
      <c r="E6" s="3" t="inlineStr">
        <is>
          <t>Getränkeschankanlage und Flüssiggasanlage prüfen lassen</t>
        </is>
      </c>
      <c r="F6" s="3" t="inlineStr">
        <is>
          <t>Sie haben diese Fassung freigegeben (alle Felder; 2026-10-25-arbeitsschutz-mail.txt, Stand 25.10.2026). Ein unterschriebenes Blatt liegt uns nicht vor (Mail 25.10.2026 (2026-10-25-arbeitsschutz-mail.txt) nennt den unterschriebenen zweiten Nachtrag als Scan; er liegt uns nicht vor). Bitte die Freigabe dieser Fassung mit Unterschrift bestätigen.</t>
        </is>
      </c>
      <c r="G6" s="3" t="inlineStr"/>
      <c r="H6" s="3" t="inlineStr"/>
    </row>
    <row r="7">
      <c r="A7" s="3" t="n">
        <v>6</v>
      </c>
      <c r="B7" s="3" t="inlineStr">
        <is>
          <t>Vorlage</t>
        </is>
      </c>
      <c r="C7" s="3" t="inlineStr">
        <is>
          <t>unterweisung</t>
        </is>
      </c>
      <c r="D7" s="3" t="inlineStr">
        <is>
          <t>57c388f4fc2e</t>
        </is>
      </c>
      <c r="E7" s="3" t="inlineStr">
        <is>
          <t>Unterweisungsnachweis</t>
        </is>
      </c>
      <c r="F7" s="3" t="inlineStr">
        <is>
          <t>Ein unterschriebenes Blatt liegt uns nicht vor (Mail 23.10.2026 (2026-10-23-nachpruefung-vorlagen-arbeitsschutz-mail.txt) nennt ein unterschriebenes Bestätigungsblatt (Scan); es liegt uns nicht vor). Die Vorlage enthält 3 Stelle(n) mit „fachlich zu prüfen“ – bis zur Klärung zeigt die App nur „teilweise durchgesehen“. Inhalt seit Ihrer Freigabe unverändert – bitte nur die Freigabe mit Unterschrift bestätigen.</t>
        </is>
      </c>
      <c r="G7" s="3" t="inlineStr"/>
      <c r="H7" s="3" t="inlineStr"/>
    </row>
    <row r="8">
      <c r="A8" s="3" t="n">
        <v>7</v>
      </c>
      <c r="B8" s="3" t="inlineStr">
        <is>
          <t>Vorlage</t>
        </is>
      </c>
      <c r="C8" s="3" t="inlineStr">
        <is>
          <t>gefahrstoffverzeichnis</t>
        </is>
      </c>
      <c r="D8" s="3" t="inlineStr">
        <is>
          <t>c41d2dfd49b4</t>
        </is>
      </c>
      <c r="E8" s="3" t="inlineStr">
        <is>
          <t>Gefahrstoffverzeichnis</t>
        </is>
      </c>
      <c r="F8" s="3" t="inlineStr">
        <is>
          <t>Ein unterschriebenes Blatt liegt uns nicht vor (Mail 23.10.2026 (2026-10-23-nachpruefung-vorlagen-arbeitsschutz-mail.txt) nennt ein unterschriebenes Bestätigungsblatt (Scan); es liegt uns nicht vor). Inhalt seit Ihrer Freigabe unverändert – bitte nur die Freigabe mit Unterschrift bestätigen.</t>
        </is>
      </c>
      <c r="G8" s="3" t="inlineStr"/>
      <c r="H8" s="3" t="inlineStr"/>
    </row>
    <row r="9">
      <c r="A9" s="3" t="n">
        <v>8</v>
      </c>
      <c r="B9" s="3" t="inlineStr">
        <is>
          <t>Vorlage</t>
        </is>
      </c>
      <c r="C9" s="3" t="inlineStr">
        <is>
          <t>betriebsanweisung_maschine</t>
        </is>
      </c>
      <c r="D9" s="3" t="inlineStr">
        <is>
          <t>5c56ef6f4004</t>
        </is>
      </c>
      <c r="E9" s="3" t="inlineStr">
        <is>
          <t>Betriebsanweisung Maschinen</t>
        </is>
      </c>
      <c r="F9" s="3" t="inlineStr">
        <is>
          <t>Ein unterschriebenes Blatt liegt uns nicht vor (Mail 23.10.2026 (2026-10-23-nachpruefung-vorlagen-arbeitsschutz-mail.txt) nennt ein unterschriebenes Bestätigungsblatt (Scan); es liegt uns nicht vor). Inhalt seit Ihrer Freigabe unverändert – bitte nur die Freigabe mit Unterschrift bestätigen.</t>
        </is>
      </c>
      <c r="G9" s="3" t="inlineStr"/>
      <c r="H9" s="3" t="inlineStr"/>
    </row>
    <row r="10">
      <c r="A10" s="3" t="n">
        <v>9</v>
      </c>
      <c r="B10" s="3" t="inlineStr">
        <is>
          <t>Vorlage</t>
        </is>
      </c>
      <c r="C10" s="3" t="inlineStr">
        <is>
          <t>pruefprotokoll_elektro</t>
        </is>
      </c>
      <c r="D10" s="3" t="inlineStr">
        <is>
          <t>fc087228e53a</t>
        </is>
      </c>
      <c r="E10" s="3" t="inlineStr">
        <is>
          <t>Prüfprotokoll elektrische Geräte (DGUV V3)</t>
        </is>
      </c>
      <c r="F10" s="3" t="inlineStr">
        <is>
          <t>Ein unterschriebenes Blatt liegt uns nicht vor (Mail 23.10.2026 (2026-10-23-nachpruefung-vorlagen-arbeitsschutz-mail.txt) nennt ein unterschriebenes Bestätigungsblatt (Scan); es liegt uns nicht vor). Der Vermerk nennt Ihre Einschränkung: „ohne die elektrotechnischen Grenzwerte“. Inhalt seit Ihrer Freigabe unverändert – bitte nur die Freigabe mit Unterschrift bestätigen.</t>
        </is>
      </c>
      <c r="G10" s="3" t="inlineStr"/>
      <c r="H10" s="3" t="inlineStr"/>
    </row>
    <row r="11">
      <c r="A11" s="3" t="n">
        <v>10</v>
      </c>
      <c r="B11" s="3" t="inlineStr">
        <is>
          <t>Vorlage</t>
        </is>
      </c>
      <c r="C11" s="3" t="inlineStr">
        <is>
          <t>betriebsanweisung</t>
        </is>
      </c>
      <c r="D11" s="3" t="inlineStr">
        <is>
          <t>125ecb14e239</t>
        </is>
      </c>
      <c r="E11" s="3" t="inlineStr">
        <is>
          <t>Betriebsanweisung</t>
        </is>
      </c>
      <c r="F11" s="3" t="inlineStr">
        <is>
          <t>Ein unterschriebenes Blatt liegt uns nicht vor (Das Blatt (2026-10-23-bestaetigung-vorlagen-arbeitsschutz-runde3.pdf) trägt keine Unterschrift). Der Vermerk nennt Ihre Einschränkung: „ohne arbeitsmedizinische Angaben“. Inhalt seit Ihrer Freigabe unverändert – bitte nur die Freigabe mit Unterschrift bestätigen.</t>
        </is>
      </c>
      <c r="G11" s="3" t="inlineStr"/>
      <c r="H11" s="3" t="inlineStr"/>
    </row>
    <row r="12">
      <c r="A12" s="3" t="n">
        <v>11</v>
      </c>
      <c r="B12" s="3" t="inlineStr">
        <is>
          <t>Vorlage</t>
        </is>
      </c>
      <c r="C12" s="3" t="inlineStr">
        <is>
          <t>expositionsverzeichnis</t>
        </is>
      </c>
      <c r="D12" s="3" t="inlineStr">
        <is>
          <t>2d674875e004</t>
        </is>
      </c>
      <c r="E12" s="3" t="inlineStr">
        <is>
          <t>Expositionsverzeichnis</t>
        </is>
      </c>
      <c r="F12" s="3" t="inlineStr">
        <is>
          <t>Ein unterschriebenes Blatt liegt uns nicht vor (Das Blatt (2026-10-23-bestaetigung-vorlagen-arbeitsschutz-runde3.pdf) trägt keine Unterschrift). Der Vermerk nennt Ihre Einschränkung: „ohne arbeitsmedizinische Angaben“. Inhalt seit Ihrer Freigabe unverändert – bitte nur die Freigabe mit Unterschrift bestätigen.</t>
        </is>
      </c>
      <c r="G12" s="3" t="inlineStr"/>
      <c r="H12" s="3" t="inlineStr"/>
    </row>
    <row r="13">
      <c r="A13" s="3" t="n">
        <v>12</v>
      </c>
      <c r="B13" s="3" t="inlineStr">
        <is>
          <t>Vorlage</t>
        </is>
      </c>
      <c r="C13" s="3" t="inlineStr">
        <is>
          <t>hautschutzplan</t>
        </is>
      </c>
      <c r="D13" s="3" t="inlineStr">
        <is>
          <t>c912c9a88d21</t>
        </is>
      </c>
      <c r="E13" s="3" t="inlineStr">
        <is>
          <t>Hautschutzplan</t>
        </is>
      </c>
      <c r="F13" s="3" t="inlineStr">
        <is>
          <t>Ein unterschriebenes Blatt liegt uns nicht vor (Das Blatt (2026-10-23-bestaetigung-vorlagen-arbeitsschutz-runde3.pdf) trägt keine Unterschrift). Die Vorlage enthält 1 Stelle(n) mit „fachlich zu prüfen“ – bis zur Klärung zeigt die App nur „teilweise durchgesehen“. Der Vermerk nennt Ihre Einschränkung: „ohne arbeitsmedizinische Angaben“. Inhalt seit Ihrer Freigabe unverändert – bitte nur die Freigabe mit Unterschrift bestätigen.</t>
        </is>
      </c>
      <c r="G13" s="3" t="inlineStr"/>
      <c r="H13" s="3" t="inlineStr"/>
    </row>
    <row r="14">
      <c r="A14" s="3" t="n">
        <v>13</v>
      </c>
      <c r="B14" s="3" t="inlineStr">
        <is>
          <t>Vorlage</t>
        </is>
      </c>
      <c r="C14" s="3" t="inlineStr">
        <is>
          <t>gefaehrdungsbeurteilung</t>
        </is>
      </c>
      <c r="D14" s="3" t="inlineStr">
        <is>
          <t>757c3dfb104a</t>
        </is>
      </c>
      <c r="E14" s="3" t="inlineStr">
        <is>
          <t>Gefährdungsbeurteilung</t>
        </is>
      </c>
      <c r="F14" s="3" t="inlineStr">
        <is>
          <t>Ein unterschriebenes Blatt liegt uns nicht vor (Mail 25.10.2026 nennt einen unterschriebenen Nachtrag (Scan); er liegt uns nicht vor). Die Vorlage enthält 19 Stelle(n) mit „fachlich zu prüfen“ – bis zur Klärung zeigt die App nur „teilweise durchgesehen“. Der Vermerk nennt Ihre Einschränkung: „ohne arbeitsmedizinische Angaben“. Inhalt seit Ihrer Freigabe unverändert – bitte nur die Freigabe mit Unterschrift bestätigen.</t>
        </is>
      </c>
      <c r="G14" s="3" t="inlineStr"/>
      <c r="H14" s="3" t="inlineStr"/>
    </row>
    <row r="15">
      <c r="A15" s="3" t="n">
        <v>14</v>
      </c>
      <c r="B15" s="3" t="inlineStr">
        <is>
          <t>Vorlage</t>
        </is>
      </c>
      <c r="C15" s="3" t="inlineStr">
        <is>
          <t>betriebsanweisung_biostoffe</t>
        </is>
      </c>
      <c r="D15" s="3" t="inlineStr">
        <is>
          <t>339064dff284</t>
        </is>
      </c>
      <c r="E15" s="3" t="inlineStr">
        <is>
          <t>Betriebsanweisung Biostoffe</t>
        </is>
      </c>
      <c r="F15" s="3" t="inlineStr">
        <is>
          <t>Ein unterschriebenes Blatt liegt uns nicht vor (Mail 25.10.2026 nennt einen unterschriebenen Nachtrag (Scan); er liegt uns nicht vor). Der Vermerk nennt Ihre Einschränkung: „ohne arbeitsmedizinische Angaben“. Inhalt seit Ihrer Freigabe unverändert – bitte nur die Freigabe mit Unterschrift bestätigen.</t>
        </is>
      </c>
      <c r="G15" s="3" t="inlineStr"/>
      <c r="H15" s="3" t="inlineStr"/>
    </row>
    <row r="16">
      <c r="A16" s="3" t="n">
        <v>15</v>
      </c>
      <c r="B16" s="3" t="inlineStr">
        <is>
          <t>Nennung im Vermerk</t>
        </is>
      </c>
      <c r="C16" s="3" t="inlineStr">
        <is>
          <t>alle</t>
        </is>
      </c>
      <c r="D16" s="3" t="inlineStr">
        <is>
          <t>–</t>
        </is>
      </c>
      <c r="E16" s="3" t="inlineStr">
        <is>
          <t>Rolle statt Name</t>
        </is>
      </c>
      <c r="F16" s="3" t="inlineStr">
        <is>
          <t>Die App nennt Personen nicht mehr. Bisher ohne Namen: „Inhalt fachlich geprüft, Stand …“ (Ihre Bestätigung vom 23.10.2026); künftig nennt der Vermerk Ihre Rolle: „Inhalt fachlich geprüft von einer Fachkraft für Arbeitssicherheit, Stand …. Die Prüfung betrifft die allgemeinen Inhalte, nicht deinen Einzelfall.“ (bei Einschränkungen mit dem Zusatz in Klammern, bei offenen Punkten „teilweise“). Bitte bestätigen, dass die Nennung der Rolle so in Ordnung ist.</t>
        </is>
      </c>
      <c r="G16" s="3" t="inlineStr"/>
      <c r="H16" s="3" t="inlineStr"/>
    </row>
  </sheetData>
  <dataValidations count="1">
    <dataValidation sqref="G2:G16"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Fachkraft für Arbeitssicherheit</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„Inhalt fachlich geprüft von einer Fachkraft für Arbeitssicherheit, Stand …. Die Prüfung betrifft die allgemeinen Inhalte, nicht deinen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(Fachkraft für Arbeitssicherheit)</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2026-10-25T21:37:00Z</dcterms:created>
  <dcterms:modified xmlns:dcterms="http://purl.org/dc/terms/" xmlns:xsi="http://www.w3.org/2001/XMLSchema-instance" xsi:type="dcterms:W3CDTF">2026-10-25T21:37:00Z</dcterms:modified>
</cp:coreProperties>
</file>