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geht's" sheetId="1" state="visible" r:id="rId1"/>
    <sheet xmlns:r="http://schemas.openxmlformats.org/officeDocument/2006/relationships" name="Nachprüfliste" sheetId="2" state="visible" r:id="rId2"/>
    <sheet xmlns:r="http://schemas.openxmlformats.org/officeDocument/2006/relationships" name="Unterschrif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5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Betriebsklar – Nachprüfliste Lebensmittelfachbeauftragter (Stand 25.10.2026)</t>
        </is>
      </c>
    </row>
    <row r="2">
      <c r="A2" t="inlineStr"/>
    </row>
    <row r="3">
      <c r="A3" t="inlineStr">
        <is>
          <t>Bitte prüfen und bestätigen. Diese Liste nennt alles, was nach unserer Durchsicht der Freigaben noch Ihre Prüfung oder Ihre Unterschrift braucht:</t>
        </is>
      </c>
    </row>
    <row r="4">
      <c r="A4" t="inlineStr">
        <is>
          <t>• Unterschrift fehlt: Sie haben die Fassung freigegeben, uns liegt aber kein unterschriebenes Blatt vor. Bis dahin zeigt die App bei diesen Einträgen keinen Prüfvermerk.</t>
        </is>
      </c>
    </row>
    <row r="5">
      <c r="A5" t="inlineStr">
        <is>
          <t>• Offener Punkt / Einschränkung: Der Vermerk lautet bis zur Klärung „teilweise geprüft“ bzw. nennt Ihre Einschränkung.</t>
        </is>
      </c>
    </row>
    <row r="6">
      <c r="A6" t="inlineStr">
        <is>
          <t>• Vorlage: ohne unterschriebenes Blatt und/oder eine Variante (Rechtsform, Land, Rechnungsart …) seit Ihrer Freigabe geändert. Je Variante bestimmt eine Prüfsumme die Fassung; eine Änderung betrifft nur ihre Variante.</t>
        </is>
      </c>
    </row>
    <row r="7">
      <c r="A7" t="inlineStr">
        <is>
          <t>• Nennung im Vermerk: Die App nennt keine Namen mehr, sondern die Rolle.</t>
        </is>
      </c>
    </row>
    <row r="8">
      <c r="A8" t="inlineStr"/>
    </row>
    <row r="9">
      <c r="A9" t="inlineStr">
        <is>
          <t>Je Zeile bitte in Spalte „Entscheidung“ wählen: bestätigt / ändern (Anmerkung) / nicht mein Bereich.</t>
        </is>
      </c>
    </row>
    <row r="10">
      <c r="A10" t="inlineStr">
        <is>
          <t>Am Ende das Blatt „Unterschrift“ ausfüllen und unterschreiben (Scan genügt). Zu geänderten Varianten von Vorlagen liegen PDFs bei (Ordner „vorlagen“).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16" customWidth="1" min="4" max="4"/>
    <col width="34" customWidth="1" min="5" max="5"/>
    <col width="80" customWidth="1" min="6" max="6"/>
    <col width="18" customWidth="1" min="7" max="7"/>
    <col width="40" customWidth="1" min="8" max="8"/>
  </cols>
  <sheetData>
    <row r="1">
      <c r="A1" s="2" t="inlineStr">
        <is>
          <t>Nr.</t>
        </is>
      </c>
      <c r="B1" s="2" t="inlineStr">
        <is>
          <t>Art</t>
        </is>
      </c>
      <c r="C1" s="2" t="inlineStr">
        <is>
          <t>Eintrag / Vorlage</t>
        </is>
      </c>
      <c r="D1" s="2" t="inlineStr">
        <is>
          <t>Fassung</t>
        </is>
      </c>
      <c r="E1" s="2" t="inlineStr">
        <is>
          <t>Titel</t>
        </is>
      </c>
      <c r="F1" s="2" t="inlineStr">
        <is>
          <t>Was zu prüfen ist</t>
        </is>
      </c>
      <c r="G1" s="2" t="inlineStr">
        <is>
          <t>Entscheidung</t>
        </is>
      </c>
      <c r="H1" s="2" t="inlineStr">
        <is>
          <t>Anmerkung</t>
        </is>
      </c>
    </row>
    <row r="2">
      <c r="A2" s="3" t="n">
        <v>1</v>
      </c>
      <c r="B2" s="3" t="inlineStr">
        <is>
          <t>Vorlage</t>
        </is>
      </c>
      <c r="C2" s="3" t="inlineStr">
        <is>
          <t>haccp</t>
        </is>
      </c>
      <c r="D2" s="3" t="inlineStr">
        <is>
          <t>58d605e11929</t>
        </is>
      </c>
      <c r="E2" s="3" t="inlineStr">
        <is>
          <t>Eigenkontrollen (HACCP)</t>
        </is>
      </c>
      <c r="F2" s="3" t="inlineStr">
        <is>
          <t>Ein unterschriebenes Blatt liegt uns nicht vor (Prüfvermerk zur Nachkontrolle ohne Unterschrift (Unterschriftszeile leer)). Inhalt seit Ihrer Freigabe unverändert – bitte nur die Freigabe mit Unterschrift bestätigen.</t>
        </is>
      </c>
      <c r="G2" s="3" t="inlineStr"/>
      <c r="H2" s="3" t="inlineStr"/>
    </row>
    <row r="3">
      <c r="A3" s="3" t="n">
        <v>2</v>
      </c>
      <c r="B3" s="3" t="inlineStr">
        <is>
          <t>Vorlage</t>
        </is>
      </c>
      <c r="C3" s="3" t="inlineStr">
        <is>
          <t>hygieneplan</t>
        </is>
      </c>
      <c r="D3" s="3" t="inlineStr">
        <is>
          <t>95846129d507</t>
        </is>
      </c>
      <c r="E3" s="3" t="inlineStr">
        <is>
          <t>Hygieneplan (Fassung lebensmittel)</t>
        </is>
      </c>
      <c r="F3" s="3" t="inlineStr">
        <is>
          <t>Ein unterschriebenes Blatt liegt uns nicht vor (Prüfvermerk zur Nachkontrolle ohne Unterschrift (Unterschriftszeile leer)). Inhalt seit Ihrer Freigabe unverändert – bitte nur die Freigabe mit Unterschrift bestätigen.</t>
        </is>
      </c>
      <c r="G3" s="3" t="inlineStr"/>
      <c r="H3" s="3" t="inlineStr"/>
    </row>
    <row r="4">
      <c r="A4" s="3" t="n">
        <v>3</v>
      </c>
      <c r="B4" s="3" t="inlineStr">
        <is>
          <t>Vorlage</t>
        </is>
      </c>
      <c r="C4" s="3" t="inlineStr">
        <is>
          <t>allergene</t>
        </is>
      </c>
      <c r="D4" s="3" t="inlineStr">
        <is>
          <t>eaa49d404283</t>
        </is>
      </c>
      <c r="E4" s="3" t="inlineStr">
        <is>
          <t>Allergenliste</t>
        </is>
      </c>
      <c r="F4" s="3" t="inlineStr">
        <is>
          <t>Ein unterschriebenes Blatt liegt uns nicht vor (Prüfvermerk zur Nachkontrolle ohne Unterschrift (Unterschriftszeile leer)). Inhalt seit Ihrer Freigabe unverändert – bitte nur die Freigabe mit Unterschrift bestätigen.</t>
        </is>
      </c>
      <c r="G4" s="3" t="inlineStr"/>
      <c r="H4" s="3" t="inlineStr"/>
    </row>
    <row r="5">
      <c r="A5" s="3" t="n">
        <v>4</v>
      </c>
      <c r="B5" s="3" t="inlineStr">
        <is>
          <t>Vorlage</t>
        </is>
      </c>
      <c r="C5" s="3" t="inlineStr">
        <is>
          <t>ifsg_belehrung</t>
        </is>
      </c>
      <c r="D5" s="3" t="inlineStr">
        <is>
          <t>85ab09092299</t>
        </is>
      </c>
      <c r="E5" s="3" t="inlineStr">
        <is>
          <t>Belehrung durch den Arbeitgeber (§ 43 IfSG)</t>
        </is>
      </c>
      <c r="F5" s="3" t="inlineStr">
        <is>
          <t>Ein unterschriebenes Blatt liegt uns nicht vor (Prüfvermerk zur Nachkontrolle ohne Unterschrift (Unterschriftszeile leer)). Inhalt seit Ihrer Freigabe unverändert – bitte nur die Freigabe mit Unterschrift bestätigen.</t>
        </is>
      </c>
      <c r="G5" s="3" t="inlineStr"/>
      <c r="H5" s="3" t="inlineStr"/>
    </row>
    <row r="6">
      <c r="A6" s="3" t="n">
        <v>5</v>
      </c>
      <c r="B6" s="3" t="inlineStr">
        <is>
          <t>Vorlage</t>
        </is>
      </c>
      <c r="C6" s="3" t="inlineStr">
        <is>
          <t>hygieneschulung</t>
        </is>
      </c>
      <c r="D6" s="3" t="inlineStr">
        <is>
          <t>b6ad9163b59b</t>
        </is>
      </c>
      <c r="E6" s="3" t="inlineStr">
        <is>
          <t>Schulungsnachweis Lebensmittelhygiene (§ 4 LMHV)</t>
        </is>
      </c>
      <c r="F6" s="3" t="inlineStr">
        <is>
          <t>Ein unterschriebenes Blatt liegt uns nicht vor (Prüfvermerk zur Nachkontrolle ohne Unterschrift (Unterschriftszeile leer)). Inhalt seit Ihrer Freigabe unverändert – bitte nur die Freigabe mit Unterschrift bestätigen.</t>
        </is>
      </c>
      <c r="G6" s="3" t="inlineStr"/>
      <c r="H6" s="3" t="inlineStr"/>
    </row>
    <row r="7">
      <c r="A7" s="3" t="n">
        <v>6</v>
      </c>
      <c r="B7" s="3" t="inlineStr">
        <is>
          <t>Nennung im Vermerk</t>
        </is>
      </c>
      <c r="C7" s="3" t="inlineStr">
        <is>
          <t>alle</t>
        </is>
      </c>
      <c r="D7" s="3" t="inlineStr">
        <is>
          <t>–</t>
        </is>
      </c>
      <c r="E7" s="3" t="inlineStr">
        <is>
          <t>Rolle statt Name</t>
        </is>
      </c>
      <c r="F7" s="3" t="inlineStr">
        <is>
          <t>Die App nennt Personen nicht mehr. Bisher ohne Namen: „Inhalt fachlich geprüft (Stand …)“ (Ihre Bestätigung vom 23.10.2026); künftig nennt der Vermerk Ihre Rolle: „Inhalt fachlich geprüft von einem Lebensmittelfachbeauftragten, die Folgen bei Verstoß von einem Rechtsanwalt, Stand ….“ (bei Einschränkungen mit dem Zusatz in Klammern, bei offenen Punkten „teilweise“). Bitte bestätigen, dass die Nennung der Rolle so in Ordnung ist.</t>
        </is>
      </c>
      <c r="G7" s="3" t="inlineStr"/>
      <c r="H7" s="3" t="inlineStr"/>
    </row>
  </sheetData>
  <dataValidations count="1">
    <dataValidation sqref="G2:G7" showDropDown="0" showInputMessage="0" showErrorMessage="0" allowBlank="1" type="list">
      <formula1>"bestätigt,ändern (Anmerkung),nicht mein Bereich"</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90" customWidth="1" min="2" max="2"/>
  </cols>
  <sheetData>
    <row r="1">
      <c r="A1" s="1" t="inlineStr">
        <is>
          <t>Bestätigung der Nachprüfung – Lebensmittelfachbeauftragter</t>
        </is>
      </c>
    </row>
    <row r="2">
      <c r="A2" t="inlineStr"/>
    </row>
    <row r="3" ht="90" customHeight="1">
      <c r="A3" s="4" t="inlineStr">
        <is>
          <t>Ich habe die Positionen der Nachprüfliste vom 25.10.2026, die ich in der Spalte „Entscheidung“ mit „bestätigt“ markiert habe, in der jeweils genannten Fassung (Version bzw. Prüfsumme) fachlich geprüft bzw. durchgesehen. Sie sind nach meiner Prüfung zum genannten Stand zutreffend. Positionen mit „ändern“ oder „nicht mein Bereich“ sind nicht umfasst; für sie darf kein Vermerk angezeigt werden. Ändert sich ein Eintrag (neue Version) oder eine Vorlage (andere Prüfsumme), gilt diese Bestätigung dafür nicht mehr. Die Prüfung betrifft die allgemeinen Inhalte, nicht ihre Anwendung im Einzelfall.</t>
        </is>
      </c>
    </row>
    <row r="4">
      <c r="A4" t="inlineStr"/>
    </row>
    <row r="5" ht="45" customHeight="1">
      <c r="A5" s="4" t="inlineStr">
        <is>
          <t>Anzeige in der App (nur bei bestätigten Positionen, ohne Namen, mit der Rolle): „Inhalt fachlich geprüft von einem Lebensmittelfachbeauftragten, die Folgen bei Verstoß von einem Rechtsanwalt, Stand ….“</t>
        </is>
      </c>
    </row>
    <row r="6">
      <c r="A6" t="inlineStr"/>
    </row>
    <row r="7">
      <c r="A7" s="5" t="inlineStr">
        <is>
          <t>Stand der Prüfung:</t>
        </is>
      </c>
      <c r="B7" t="inlineStr"/>
    </row>
    <row r="8">
      <c r="A8" t="inlineStr"/>
    </row>
    <row r="9">
      <c r="A9" s="5" t="inlineStr">
        <is>
          <t>Ort, Datum:</t>
        </is>
      </c>
      <c r="B9" t="inlineStr"/>
    </row>
    <row r="10">
      <c r="A10" t="inlineStr"/>
    </row>
    <row r="11">
      <c r="A11" s="5" t="inlineStr">
        <is>
          <t>Unterschrift:</t>
        </is>
      </c>
      <c r="B11" t="inlineStr"/>
    </row>
    <row r="12">
      <c r="A12" t="inlineStr"/>
    </row>
    <row r="13">
      <c r="A13" t="inlineStr">
        <is>
          <t>(Lebensmittelfachbeauftragter)</t>
        </is>
      </c>
    </row>
  </sheetData>
  <mergeCells count="2">
    <mergeCell ref="A3:B3"/>
    <mergeCell ref="A5:B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2026-10-25T21:37:00Z</dcterms:created>
  <dcterms:modified xmlns:dcterms="http://purl.org/dc/terms/" xmlns:xsi="http://www.w3.org/2001/XMLSchema-instance" xsi:type="dcterms:W3CDTF">2026-10-25T21:37:00Z</dcterms:modified>
</cp:coreProperties>
</file>