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 geht's" sheetId="1" state="visible" r:id="rId1"/>
    <sheet xmlns:r="http://schemas.openxmlformats.org/officeDocument/2006/relationships" name="Nachprüfliste" sheetId="2" state="visible" r:id="rId2"/>
    <sheet xmlns:r="http://schemas.openxmlformats.org/officeDocument/2006/relationships" name="Unterschrif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5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Betriebsklar – Konten für § 13b-Eingangsleistungen (Stand 25.10.2026)</t>
        </is>
      </c>
    </row>
    <row r="2">
      <c r="A2" t="inlineStr"/>
    </row>
    <row r="3">
      <c r="A3" t="inlineStr">
        <is>
          <t>Bitte prüfen und bestätigen. Diese Liste nennt alles, was nach unserer Durchsicht der Freigaben noch Ihre Prüfung oder Ihre Unterschrift braucht:</t>
        </is>
      </c>
    </row>
    <row r="4">
      <c r="A4" t="inlineStr">
        <is>
          <t>• Unterschrift fehlt: Sie haben die Fassung freigegeben, uns liegt aber kein unterschriebenes Blatt vor. Bis dahin zeigt die App bei diesen Einträgen keinen Prüfvermerk.</t>
        </is>
      </c>
    </row>
    <row r="5">
      <c r="A5" t="inlineStr">
        <is>
          <t>• Offener Punkt / Einschränkung: Der Vermerk lautet bis zur Klärung „teilweise geprüft“ bzw. nennt Ihre Einschränkung.</t>
        </is>
      </c>
    </row>
    <row r="6">
      <c r="A6" t="inlineStr">
        <is>
          <t>• Vorlage: ohne unterschriebenes Blatt und/oder eine Variante (Rechtsform, Land, Rechnungsart …) seit Ihrer Freigabe geändert. Je Variante bestimmt eine Prüfsumme die Fassung; eine Änderung betrifft nur ihre Variante.</t>
        </is>
      </c>
    </row>
    <row r="7">
      <c r="A7" t="inlineStr">
        <is>
          <t>• Nennung im Vermerk: Die App nennt keine Namen mehr, sondern die Rolle.</t>
        </is>
      </c>
    </row>
    <row r="8">
      <c r="A8" t="inlineStr"/>
    </row>
    <row r="9">
      <c r="A9" t="inlineStr">
        <is>
          <t>Je Zeile bitte in Spalte „Entscheidung“ wählen: bestätigt / ändern (Anmerkung) / nicht mein Bereich.</t>
        </is>
      </c>
    </row>
    <row r="10">
      <c r="A10" t="inlineStr">
        <is>
          <t>Am Ende das Blatt „Unterschrift“ ausfüllen und unterschreiben (Scan genügt). Zu geänderten Varianten von Vorlagen liegen PDFs bei (Ordner „vorlagen“).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4" customWidth="1" min="3" max="3"/>
    <col width="16" customWidth="1" min="4" max="4"/>
    <col width="34" customWidth="1" min="5" max="5"/>
    <col width="80" customWidth="1" min="6" max="6"/>
    <col width="18" customWidth="1" min="7" max="7"/>
    <col width="40" customWidth="1" min="8" max="8"/>
  </cols>
  <sheetData>
    <row r="1">
      <c r="A1" s="2" t="inlineStr">
        <is>
          <t>Nr.</t>
        </is>
      </c>
      <c r="B1" s="2" t="inlineStr">
        <is>
          <t>Art</t>
        </is>
      </c>
      <c r="C1" s="2" t="inlineStr">
        <is>
          <t>Eintrag / Vorlage</t>
        </is>
      </c>
      <c r="D1" s="2" t="inlineStr">
        <is>
          <t>Fassung</t>
        </is>
      </c>
      <c r="E1" s="2" t="inlineStr">
        <is>
          <t>Titel</t>
        </is>
      </c>
      <c r="F1" s="2" t="inlineStr">
        <is>
          <t>Was zu prüfen ist</t>
        </is>
      </c>
      <c r="G1" s="2" t="inlineStr">
        <is>
          <t>Entscheidung</t>
        </is>
      </c>
      <c r="H1" s="2" t="inlineStr">
        <is>
          <t>Anmerkung</t>
        </is>
      </c>
    </row>
    <row r="2">
      <c r="A2" s="3" t="n">
        <v>1</v>
      </c>
      <c r="B2" s="3" t="inlineStr">
        <is>
          <t>§ 13b-Konto</t>
        </is>
      </c>
      <c r="C2" s="3" t="inlineStr">
        <is>
          <t>buchungen.ts</t>
        </is>
      </c>
      <c r="D2" s="3" t="inlineStr">
        <is>
          <t>SKR03 3120 / SKR04 5920</t>
        </is>
      </c>
      <c r="E2" s="3" t="inlineStr">
        <is>
          <t>Bauleistung eines im Inland ansässigen Unternehmers (§ 13b Abs. 2 Nr. 4, Abs. 5 Satz 2 UStG), mit Vorsteuerabzug</t>
        </is>
      </c>
      <c r="F2" s="3" t="inlineStr">
        <is>
          <t>Automatikkonto für die Umsatzsteuer und ggf. die Vorsteuer (19 %), gebucht bei Belegen mit Steuerschuldnerschaft des Leistungsempfängers. Die Kontonummern stammen aus einer internen Prüfrunde; Ihr Prüfbericht vom 21./22.10.2026 bezeichnet sie als richtig (B-3, Frage 4), ein unterschriebenes Blatt dazu liegt nicht vor. 7-%-Fälle und § 13b-Lieferungen (Schrott, Mobilfunk) sind nicht abgebildet. Bitte prüfen und bestätigen.</t>
        </is>
      </c>
      <c r="G2" s="3" t="inlineStr"/>
      <c r="H2" s="3" t="inlineStr"/>
    </row>
    <row r="3">
      <c r="A3" s="3" t="n">
        <v>2</v>
      </c>
      <c r="B3" s="3" t="inlineStr">
        <is>
          <t>§ 13b-Konto</t>
        </is>
      </c>
      <c r="C3" s="3" t="inlineStr">
        <is>
          <t>buchungen.ts</t>
        </is>
      </c>
      <c r="D3" s="3" t="inlineStr">
        <is>
          <t>SKR03 3123 / SKR04 5923</t>
        </is>
      </c>
      <c r="E3" s="3" t="inlineStr">
        <is>
          <t>Sonstige Leistung eines im übrigen Gemeinschaftsgebiet ansässigen Unternehmers (§ 13b Abs. 1 UStG), mit Vorsteuerabzug</t>
        </is>
      </c>
      <c r="F3" s="3" t="inlineStr">
        <is>
          <t>Automatikkonto für die Umsatzsteuer und ggf. die Vorsteuer (19 %), gebucht bei Belegen mit Steuerschuldnerschaft des Leistungsempfängers. Die Kontonummern stammen aus einer internen Prüfrunde; Ihr Prüfbericht vom 21./22.10.2026 bezeichnet sie als richtig (B-3, Frage 4), ein unterschriebenes Blatt dazu liegt nicht vor. 7-%-Fälle und § 13b-Lieferungen (Schrott, Mobilfunk) sind nicht abgebildet. Bitte prüfen und bestätigen.</t>
        </is>
      </c>
      <c r="G3" s="3" t="inlineStr"/>
      <c r="H3" s="3" t="inlineStr"/>
    </row>
    <row r="4">
      <c r="A4" s="3" t="n">
        <v>3</v>
      </c>
      <c r="B4" s="3" t="inlineStr">
        <is>
          <t>§ 13b-Konto</t>
        </is>
      </c>
      <c r="C4" s="3" t="inlineStr">
        <is>
          <t>buchungen.ts</t>
        </is>
      </c>
      <c r="D4" s="3" t="inlineStr">
        <is>
          <t>SKR03 3140 / SKR04 5940</t>
        </is>
      </c>
      <c r="E4" s="3" t="inlineStr">
        <is>
          <t>Bauleistung eines im Inland ansässigen Unternehmers, ohne Vorsteuerabzug (z. B. Kleinunternehmer, Beleg „Vorsteuer abziehbar“ aus)</t>
        </is>
      </c>
      <c r="F4" s="3" t="inlineStr">
        <is>
          <t>Automatikkonto für die Umsatzsteuer und ggf. die Vorsteuer (19 %), gebucht bei Belegen mit Steuerschuldnerschaft des Leistungsempfängers. Die Kontonummern stammen aus einer internen Prüfrunde; Ihr Prüfbericht vom 21./22.10.2026 bezeichnet sie als richtig (B-3, Frage 4), ein unterschriebenes Blatt dazu liegt nicht vor. 7-%-Fälle und § 13b-Lieferungen (Schrott, Mobilfunk) sind nicht abgebildet. Bitte prüfen und bestätigen.</t>
        </is>
      </c>
      <c r="G4" s="3" t="inlineStr"/>
      <c r="H4" s="3" t="inlineStr"/>
    </row>
    <row r="5">
      <c r="A5" s="3" t="n">
        <v>4</v>
      </c>
      <c r="B5" s="3" t="inlineStr">
        <is>
          <t>§ 13b-Konto</t>
        </is>
      </c>
      <c r="C5" s="3" t="inlineStr">
        <is>
          <t>buchungen.ts</t>
        </is>
      </c>
      <c r="D5" s="3" t="inlineStr">
        <is>
          <t>SKR03 3143 / SKR04 5943</t>
        </is>
      </c>
      <c r="E5" s="3" t="inlineStr">
        <is>
          <t>Sonstige Leistung eines EU-Unternehmers, ohne Vorsteuerabzug (z. B. Kleinunternehmer)</t>
        </is>
      </c>
      <c r="F5" s="3" t="inlineStr">
        <is>
          <t>Automatikkonto für die Umsatzsteuer und ggf. die Vorsteuer (19 %), gebucht bei Belegen mit Steuerschuldnerschaft des Leistungsempfängers. Die Kontonummern stammen aus einer internen Prüfrunde; Ihr Prüfbericht vom 21./22.10.2026 bezeichnet sie als richtig (B-3, Frage 4), ein unterschriebenes Blatt dazu liegt nicht vor. 7-%-Fälle und § 13b-Lieferungen (Schrott, Mobilfunk) sind nicht abgebildet. Bitte prüfen und bestätigen.</t>
        </is>
      </c>
      <c r="G5" s="3" t="inlineStr"/>
      <c r="H5" s="3" t="inlineStr"/>
    </row>
  </sheetData>
  <dataValidations count="1">
    <dataValidation sqref="G2:G5" showDropDown="0" showInputMessage="0" showErrorMessage="0" allowBlank="1" type="list">
      <formula1>"bestätigt,ändern (Anmerkung),nicht mein Bereich"</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90" customWidth="1" min="2" max="2"/>
  </cols>
  <sheetData>
    <row r="1">
      <c r="A1" s="1" t="inlineStr">
        <is>
          <t>Bestätigung der Nachprüfung – Steuerberater</t>
        </is>
      </c>
    </row>
    <row r="2">
      <c r="A2" t="inlineStr"/>
    </row>
    <row r="3" ht="90" customHeight="1">
      <c r="A3" s="4" t="inlineStr">
        <is>
          <t>Ich habe die Positionen der Nachprüfliste vom 25.10.2026, die ich in der Spalte „Entscheidung“ mit „bestätigt“ markiert habe, in der jeweils genannten Fassung (Version bzw. Prüfsumme) fachlich geprüft bzw. durchgesehen. Sie sind nach meiner Prüfung zum genannten Stand zutreffend. Positionen mit „ändern“ oder „nicht mein Bereich“ sind nicht umfasst; für sie darf kein Vermerk angezeigt werden. Ändert sich ein Eintrag (neue Version) oder eine Vorlage (andere Prüfsumme), gilt diese Bestätigung dafür nicht mehr. Die Prüfung betrifft die allgemeinen Inhalte, nicht ihre Anwendung im Einzelfall.</t>
        </is>
      </c>
    </row>
    <row r="4">
      <c r="A4" t="inlineStr"/>
    </row>
    <row r="5" ht="45" customHeight="1">
      <c r="A5" s="4" t="inlineStr">
        <is>
          <t>Anzeige in der App (nur bei bestätigten Positionen, ohne Namen, mit der Rolle): „Fachlich durchgesehen von einem Steuerberater (Stand …) – ohne Gewähr für den Einzelfall.“</t>
        </is>
      </c>
    </row>
    <row r="6">
      <c r="A6" t="inlineStr"/>
    </row>
    <row r="7">
      <c r="A7" s="5" t="inlineStr">
        <is>
          <t>Stand der Prüfung:</t>
        </is>
      </c>
      <c r="B7" t="inlineStr"/>
    </row>
    <row r="8">
      <c r="A8" t="inlineStr"/>
    </row>
    <row r="9">
      <c r="A9" s="5" t="inlineStr">
        <is>
          <t>Ort, Datum:</t>
        </is>
      </c>
      <c r="B9" t="inlineStr"/>
    </row>
    <row r="10">
      <c r="A10" t="inlineStr"/>
    </row>
    <row r="11">
      <c r="A11" s="5" t="inlineStr">
        <is>
          <t>Unterschrift:</t>
        </is>
      </c>
      <c r="B11" t="inlineStr"/>
    </row>
    <row r="12">
      <c r="A12" t="inlineStr"/>
    </row>
    <row r="13">
      <c r="A13" t="inlineStr">
        <is>
          <t>(Steuerberater)</t>
        </is>
      </c>
    </row>
  </sheetData>
  <mergeCells count="2">
    <mergeCell ref="A3:B3"/>
    <mergeCell ref="A5:B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2026-10-25T21:37:00Z</dcterms:created>
  <dcterms:modified xmlns:dcterms="http://purl.org/dc/terms/" xmlns:xsi="http://www.w3.org/2001/XMLSchema-instance" xsi:type="dcterms:W3CDTF">2026-10-25T21:37:00Z</dcterms:modified>
</cp:coreProperties>
</file>