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gleich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9" customWidth="1" min="3" max="3"/>
    <col width="8" customWidth="1" min="4" max="4"/>
    <col width="40" customWidth="1" min="5" max="5"/>
    <col width="16" customWidth="1" min="6" max="6"/>
    <col width="60" customWidth="1" min="7" max="7"/>
    <col width="60" customWidth="1" min="8" max="8"/>
    <col width="14" customWidth="1" min="9" max="9"/>
    <col width="40" customWidth="1" min="10" max="10"/>
  </cols>
  <sheetData>
    <row r="1">
      <c r="A1" s="1" t="inlineStr">
        <is>
          <t>Nr</t>
        </is>
      </c>
      <c r="B1" s="1" t="inlineStr">
        <is>
          <t>ID</t>
        </is>
      </c>
      <c r="C1" s="1" t="inlineStr">
        <is>
          <t>Ihre Fassung</t>
        </is>
      </c>
      <c r="D1" s="1" t="inlineStr">
        <is>
          <t>Aktuell</t>
        </is>
      </c>
      <c r="E1" s="1" t="inlineStr">
        <is>
          <t>Was sich geändert hat (unsere Notiz)</t>
        </is>
      </c>
      <c r="F1" s="1" t="inlineStr">
        <is>
          <t>Feld</t>
        </is>
      </c>
      <c r="G1" s="1" t="inlineStr">
        <is>
          <t>In Ihrer Fassung</t>
        </is>
      </c>
      <c r="H1" s="1" t="inlineStr">
        <is>
          <t>Aktuelle Fassung</t>
        </is>
      </c>
      <c r="I1" s="1" t="inlineStr">
        <is>
          <t>Entscheidung</t>
        </is>
      </c>
      <c r="J1" s="1" t="inlineStr">
        <is>
          <t>Anmerkung</t>
        </is>
      </c>
    </row>
    <row r="2">
      <c r="A2" s="2" t="inlineStr">
        <is>
          <t>C.28</t>
        </is>
      </c>
      <c r="B2" s="2" t="inlineStr">
        <is>
          <t>steuern.buchfuehrungspflicht</t>
        </is>
      </c>
      <c r="C2" s="2" t="inlineStr">
        <is>
          <t>v5</t>
        </is>
      </c>
      <c r="D2" s="2" t="inlineStr">
        <is>
          <t>v6</t>
        </is>
      </c>
      <c r="E2" s="2" t="inlineStr">
        <is>
          <t>Geändert seit Ihrer Fassung v5 (meist Ihre Anmerkungen). Geänderte Felder unten. Erklärung ergänzt. Zum Auslöser: Die App bietet OHG und KG nicht als eigene Rechtsform an; sie wählen „Andere“. Für „Andere“ erscheint die Pflicht jetzt als „kommt in Frage“ mit dem Hinweis auf OHG und KG.</t>
        </is>
      </c>
      <c r="F2" s="2" t="inlineStr">
        <is>
          <t>Erklärung</t>
        </is>
      </c>
      <c r="G2" s="2" t="inlineStr">
        <is>
          <t>Bücher nach den Regeln der doppelten Buchführung führen Kapitalgesellschaften und die GmbH &amp; Co. KG immer. Eingetragene Kaufleute (e. K.) sind befreit, wenn sie an zwei aufeinanderfolgenden Abschlussstichtagen höchstens 800.000 € Umsatz und 80.000 € Jahresüberschuss haben (§ 241a HGB). Steuerlich wirst du nach § 141 AO erst buchführungspflichtig, wenn das Finanzamt es dir mitteilt – das kann es, wenn dein Umsatz über 800.000 € oder dein Gewinn über 80.000 € liegt. Bis dahin ermittelst du den Gewinn mit der Einnahmen-Überschuss-Rechnung. Die Buchführung ist eine laufende Pflicht; den Jahresabschluss macht in der Regel deine Steuerberatung.</t>
        </is>
      </c>
      <c r="H2" s="2" t="inlineStr">
        <is>
          <t>Bücher nach den Regeln der doppelten Buchführung führen Kapitalgesellschaften, die GmbH &amp; Co. KG sowie OHG und KG immer – sie sind als Handelsgesellschaften Kaufleute (§§ 6, 238 HGB). Eingetragene Kaufleute (e. K.) sind befreit, wenn sie an zwei aufeinanderfolgenden Abschlussstichtagen höchstens 800.000 € Umsatz und 80.000 € Jahresüberschuss haben (§ 241a HGB); diese Befreiung gilt nur für Einzelkaufleute. Steuerlich wirst du nach § 141 AO erst buchführungspflichtig, wenn das Finanzamt es dir mitteilt – das kann es, wenn dein Umsatz über 800.000 € oder dein Gewinn über 80.000 € liegt. Bis dahin ermittelst du den Gewinn mit der Einnahmen-Überschuss-Rechnung. Die Buchführung ist eine laufende Pflicht; den Jahresabschluss macht in der Regel deine Steuerberatung.</t>
        </is>
      </c>
      <c r="I2" s="3" t="inlineStr"/>
      <c r="J2" s="3" t="inlineStr"/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Auslöser</t>
        </is>
      </c>
      <c r="G3" s="2" t="inlineStr">
        <is>
          <t>(Dein Unternehmen ist eine Kapitalgesellschaft. ODER Dein Unternehmen ist eine GmbH &amp; Co. KG und damit nach dem Handelsgesetzbuch buchführungspflichtig. ODER (Du bist als Kauffrau oder Kaufmann im Handelsregister eingetragen. UND (([abgeleitet.ist_gruendungsjahr == False] UND [abgeleitet.noch_nicht_gestartet == False] UND (Dein Umsatz im Vorjahr lag über 800.000 € – die Befreiung nach § 241a HGB greift nicht. ODER Dein Gewinn im Vorjahr lag über 80.000 € – die Befreiung nach § 241a HGB greift nicht.)) ODER ([abgeleitet.ist_gruendungsjahr == True] UND (Dein erwarteter Umsatz im ersten Jahr liegt über 800.000 € – die Befreiung nach § 241a HGB greift nicht. ODER Dein erwarteter Gewinn im ersten Jahr liegt über 80.000 € – die Befreiung nach § 241a HGB greift nicht.)))) ODER (([abgeleitet.ist_gruendungsjahr == False] UND [abgeleitet.noch_nicht_gestartet == False] UND [profil.taetigkeit.einordnung != freiberuf]) UND (Dein Umsatz im Vorjahr lag über der Grenze für die Buchführungspflicht nach § 141 AO. ODER Dein Gewinn im Vorjahr lag über der Grenze für die Buchführungspflicht nach § 141 AO.) UND Das Finanzamt hat dir mitgeteilt, dass du Bücher führen musst.))</t>
        </is>
      </c>
      <c r="H3" s="2" t="inlineStr">
        <is>
          <t>(Dein Unternehmen ist eine Kapitalgesellschaft. ODER Dein Unternehmen ist eine GmbH &amp; Co. KG und damit nach dem Handelsgesetzbuch buchführungspflichtig. ODER Du hast „Andere“ als Rechtsform gewählt – OHG und KG sind als Handelsgesellschaften immer buchführungspflichtig. ODER (Du bist als Kauffrau oder Kaufmann im Handelsregister eingetragen. UND (([abgeleitet.ist_gruendungsjahr == False] UND [abgeleitet.noch_nicht_gestartet == False] UND (Dein Umsatz im Vorjahr lag über 800.000 € – die Befreiung nach § 241a HGB greift nicht. ODER Dein Gewinn im Vorjahr lag über 80.000 € – die Befreiung nach § 241a HGB greift nicht.)) ODER ([abgeleitet.ist_gruendungsjahr == True] UND (Dein erwarteter Umsatz im ersten Jahr liegt über 800.000 € – die Befreiung nach § 241a HGB greift nicht. ODER Dein erwarteter Gewinn im ersten Jahr liegt über 80.000 € – die Befreiung nach § 241a HGB greift nicht.)))) ODER (([abgeleitet.ist_gruendungsjahr == False] UND [abgeleitet.noch_nicht_gestartet == False] UND [profil.taetigkeit.einordnung != freiberuf]) UND (Dein Umsatz im Vorjahr lag über der Grenze für die Buchführungspflicht nach § 141 AO. ODER Dein Gewinn im Vorjahr lag über der Grenze für die Buchführungspflicht nach § 141 AO.) UND Das Finanzamt hat dir mitgeteilt, dass du Bücher führen musst.))</t>
        </is>
      </c>
      <c r="I3" s="2" t="inlineStr"/>
      <c r="J3" s="2" t="inlineStr"/>
    </row>
    <row r="4">
      <c r="A4" s="2" t="inlineStr">
        <is>
          <t>B.18</t>
        </is>
      </c>
      <c r="B4" s="2" t="inlineStr">
        <is>
          <t>steuern.e_bilanz</t>
        </is>
      </c>
      <c r="C4" s="2" t="inlineStr">
        <is>
          <t>v4</t>
        </is>
      </c>
      <c r="D4" s="2" t="inlineStr">
        <is>
          <t>v5</t>
        </is>
      </c>
      <c r="E4" s="2" t="inlineStr">
        <is>
          <t>Geändert seit Ihrer Fassung v4 (meist Ihre Anmerkungen). Geänderte Felder unten. Auslöser wie bei der Buchführungspflicht (Rechtsform „Andere“).</t>
        </is>
      </c>
      <c r="F4" s="2" t="inlineStr">
        <is>
          <t>Auslöser</t>
        </is>
      </c>
      <c r="G4" s="2" t="inlineStr">
        <is>
          <t>(Dein Unternehmen ist eine Kapitalgesellschaft. ODER Dein Unternehmen ist eine GmbH &amp; Co. KG und damit nach dem Handelsgesetzbuch buchführungspflichtig. ODER (Du bist als Kauffrau oder Kaufmann im Handelsregister eingetragen. UND (([abgeleitet.ist_gruendungsjahr == False] UND [abgeleitet.noch_nicht_gestartet == False] UND (Dein Umsatz im Vorjahr lag über 800.000 € – die Befreiung nach § 241a HGB greift nicht. ODER Dein Gewinn im Vorjahr lag über 80.000 € – die Befreiung nach § 241a HGB greift nicht.)) ODER ([abgeleitet.ist_gruendungsjahr == True] UND (Dein erwarteter Umsatz im ersten Jahr liegt über 800.000 € – die Befreiung nach § 241a HGB greift nicht. ODER Dein erwarteter Gewinn im ersten Jahr liegt über 80.000 € – die Befreiung nach § 241a HGB greift nicht.)))) ODER (([abgeleitet.ist_gruendungsjahr == False] UND [abgeleitet.noch_nicht_gestartet == False] UND [profil.taetigkeit.einordnung != freiberuf]) UND (Dein Umsatz im Vorjahr lag über der Grenze für die Buchführungspflicht nach § 141 AO. ODER Dein Gewinn im Vorjahr lag über der Grenze für die Buchführungspflicht nach § 141 AO.) UND Das Finanzamt hat dir mitgeteilt, dass du Bücher führen musst.))</t>
        </is>
      </c>
      <c r="H4" s="2" t="inlineStr">
        <is>
          <t>(Dein Unternehmen ist eine Kapitalgesellschaft. ODER Dein Unternehmen ist eine GmbH &amp; Co. KG und damit nach dem Handelsgesetzbuch buchführungspflichtig. ODER Du hast „Andere“ als Rechtsform gewählt – OHG und KG sind als Handelsgesellschaften immer buchführungspflichtig. ODER (Du bist als Kauffrau oder Kaufmann im Handelsregister eingetragen. UND (([abgeleitet.ist_gruendungsjahr == False] UND [abgeleitet.noch_nicht_gestartet == False] UND (Dein Umsatz im Vorjahr lag über 800.000 € – die Befreiung nach § 241a HGB greift nicht. ODER Dein Gewinn im Vorjahr lag über 80.000 € – die Befreiung nach § 241a HGB greift nicht.)) ODER ([abgeleitet.ist_gruendungsjahr == True] UND (Dein erwarteter Umsatz im ersten Jahr liegt über 800.000 € – die Befreiung nach § 241a HGB greift nicht. ODER Dein erwarteter Gewinn im ersten Jahr liegt über 80.000 € – die Befreiung nach § 241a HGB greift nicht.)))) ODER (([abgeleitet.ist_gruendungsjahr == False] UND [abgeleitet.noch_nicht_gestartet == False] UND [profil.taetigkeit.einordnung != freiberuf]) UND (Dein Umsatz im Vorjahr lag über der Grenze für die Buchführungspflicht nach § 141 AO. ODER Dein Gewinn im Vorjahr lag über der Grenze für die Buchführungspflicht nach § 141 AO.) UND Das Finanzamt hat dir mitgeteilt, dass du Bücher führen musst.))</t>
        </is>
      </c>
      <c r="I4" s="3" t="inlineStr"/>
      <c r="J4" s="3" t="inlineStr"/>
    </row>
    <row r="5">
      <c r="A5" s="2" t="inlineStr">
        <is>
          <t>C.36</t>
        </is>
      </c>
      <c r="B5" s="2" t="inlineStr">
        <is>
          <t>steuern.oss_erklaerung</t>
        </is>
      </c>
      <c r="C5" s="2" t="inlineStr">
        <is>
          <t>v2</t>
        </is>
      </c>
      <c r="D5" s="2" t="inlineStr">
        <is>
          <t>v3</t>
        </is>
      </c>
      <c r="E5" s="2" t="inlineStr">
        <is>
          <t>Geändert seit Ihrer Fassung v2 (meist Ihre Anmerkungen). Geänderte Felder unten. Ihr Satz zur EU-Kleinunternehmerregelung ist wörtlich übernommen.</t>
        </is>
      </c>
      <c r="F5" s="2" t="inlineStr">
        <is>
          <t>Erklärung</t>
        </is>
      </c>
      <c r="G5" s="2" t="inlineStr">
        <is>
          <t>Fernverkäufe von Waren und bestimmte Leistungen (z. B. digitale Leistungen) an Privatpersonen in anderen EU-Ländern sind im Bestimmungsland steuerbar, sobald sie EU-weit im Vorjahr oder im laufenden Jahr zusammen 10.000 € netto übersteigen (§ 3c Abs. 4 UStG) – oder wenn du auf die Schwelle verzichtest. Darunter bleibt der Ort in Deutschland. Das One-Stop-Shop-Verfahren (OSS) ist ein Wahlrecht: Nutzt du es, meldest du diese Umsätze je Land und Steuersatz beim Bundeszentralamt für Steuern; nutzt du es nicht, musst du dich in jedem Bestimmungsland registrieren. Die Teilnahme zeigst du vorher über das BZStOnline-Portal an. Erklärung und Zahlung sind bis zum letzten Tag des Monats nach Ablauf des Quartals fällig (§ 18j Abs. 4 UStG); die Frist verschiebt sich nicht auf den nächsten Werktag. OSS-Umsätze gehören nicht in die deutsche Umsatzsteuer-Voranmeldung. Auch als Kleinunternehmer: § 19 UStG gilt nur für Umsätze im Inland – Fernverkäufe über 10.000 € sind im Bestimmungsland steuerpflichtig. Ob du über der Schwelle liegst, ergibt sich aus deinen Umsätzen – Betriebsklar fragt die Höhe nicht ab. Betriebsklar stellt die Umsätze aus Rechnungen mit „OSS“ je Land und Steuersatz zusammen; du übermittelst selbst.</t>
        </is>
      </c>
      <c r="H5" s="2" t="inlineStr">
        <is>
          <t>Fernverkäufe von Waren und bestimmte Leistungen (z. B. digitale Leistungen) an Privatpersonen in anderen EU-Ländern sind im Bestimmungsland steuerbar, sobald sie EU-weit im Vorjahr oder im laufenden Jahr zusammen 10.000 € netto übersteigen (§ 3c Abs. 4 UStG) – oder wenn du auf die Schwelle verzichtest. Darunter bleibt der Ort in Deutschland. Das One-Stop-Shop-Verfahren (OSS) ist ein Wahlrecht: Nutzt du es, meldest du diese Umsätze je Land und Steuersatz beim Bundeszentralamt für Steuern; nutzt du es nicht, musst du dich in jedem Bestimmungsland registrieren. Die Teilnahme zeigst du vorher über das BZStOnline-Portal an. Erklärung und Zahlung sind bis zum letzten Tag des Monats nach Ablauf des Quartals fällig (§ 18j Abs. 4 UStG); die Frist verschiebt sich nicht auf den nächsten Werktag. OSS-Umsätze gehören nicht in die deutsche Umsatzsteuer-Voranmeldung. Auch als Kleinunternehmer: § 19 UStG gilt nur für Umsätze im Inland – Fernverkäufe über 10.000 € sind im Bestimmungsland steuerpflichtig, es sei denn, du nimmst dort die EU-Kleinunternehmerregelung in Anspruch (Unionsumsatz höchstens 100.000 €, Grenze des jeweiligen Landes, Meldeverfahren beim BZSt nach § 19a UStG). Ob du über der Schwelle liegst, ergibt sich aus deinen Umsätzen – Betriebsklar fragt die Höhe nicht ab. Betriebsklar stellt die Umsätze aus Rechnungen mit „OSS“ je Land und Steuersatz zusammen; du übermittelst selbst.</t>
        </is>
      </c>
      <c r="I5" s="3" t="inlineStr"/>
      <c r="J5" s="3" t="inlineStr"/>
    </row>
  </sheetData>
  <dataValidations count="1">
    <dataValidation sqref="I2:I5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Abgleich – StB Lutz Busch (Heckler und Busch)</t>
        </is>
      </c>
    </row>
    <row r="2">
      <c r="A2" s="2" t="inlineStr"/>
    </row>
    <row r="3">
      <c r="A3" s="2" t="inlineStr">
        <is>
          <t>Diese Datei enthält die 3 Einträge Ihres Bereichs, die Sie in der aktuellen Fassung noch nicht freigegeben haben – weil sie sich nach Ihrer Durchsicht geändert haben (meist durch die Umsetzung Ihrer Anmerkungen) oder neu sind.</t>
        </is>
      </c>
    </row>
    <row r="4">
      <c r="A4" s="2" t="inlineStr">
        <is>
          <t>Je geändertem Feld stehen „In Ihrer Fassung“ und „Aktuelle Fassung“ nebeneinander. Unveränderte Felder sind nicht aufgeführt.</t>
        </is>
      </c>
    </row>
    <row r="5">
      <c r="A5" s="2" t="inlineStr">
        <is>
          <t>Bitte je Eintrag in der gelben Spalte „Entscheidung“ wählen: freigegeben (in der aktuellen Fassung) oder ändern.</t>
        </is>
      </c>
    </row>
    <row r="6">
      <c r="A6" s="2" t="inlineStr">
        <is>
          <t>Die Bestätigungsseite listet danach genau die Fassungen (Versionen), die Sie freigegeben haben.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2026-10-23T14:07:39Z</dcterms:created>
  <dcterms:modified xmlns:dcterms="http://purl.org/dc/terms/" xmlns:xsi="http://www.w3.org/2001/XMLSchema-instance" xsi:type="dcterms:W3CDTF">2026-10-23T14:07:39Z</dcterms:modified>
</cp:coreProperties>
</file>