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5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datenschutz_dokumentation</t>
        </is>
      </c>
      <c r="C2" s="2" t="inlineStr">
        <is>
          <t>Verzeichnis der Verarbeitungstätigkeiten mit TOM</t>
        </is>
      </c>
      <c r="D2" s="2" t="inlineStr">
        <is>
          <t>datenschutz_dokumentation-auswahl.pdf, datenschutz_dokumentation-leer.pdf, datenschutz_dokumentation-voll.pdf</t>
        </is>
      </c>
      <c r="E2" s="2" t="inlineStr">
        <is>
          <t>524dfef7fee9</t>
        </is>
      </c>
      <c r="F2" s="2" t="inlineStr"/>
      <c r="G2" s="3" t="inlineStr"/>
      <c r="H2" s="3" t="inlineStr"/>
    </row>
    <row r="3">
      <c r="A3" s="2" t="n">
        <v>2</v>
      </c>
      <c r="B3" s="2" t="inlineStr">
        <is>
          <t>datenschutzerklaerung_website</t>
        </is>
      </c>
      <c r="C3" s="2" t="inlineStr">
        <is>
          <t>Datenschutzerklärung für die Website</t>
        </is>
      </c>
      <c r="D3" s="2" t="inlineStr">
        <is>
          <t>datenschutzerklaerung_website-auswahl.pdf, datenschutzerklaerung_website-leer.pdf, datenschutzerklaerung_website-voll.pdf</t>
        </is>
      </c>
      <c r="E3" s="2" t="inlineStr">
        <is>
          <t>1b191e907794</t>
        </is>
      </c>
      <c r="F3" s="2" t="inlineStr"/>
      <c r="G3" s="3" t="inlineStr"/>
      <c r="H3" s="3" t="inlineStr"/>
    </row>
    <row r="4">
      <c r="A4" s="2" t="n">
        <v>3</v>
      </c>
      <c r="B4" s="2" t="inlineStr">
        <is>
          <t>avv</t>
        </is>
      </c>
      <c r="C4" s="2" t="inlineStr">
        <is>
          <t>Vertrag zur Auftragsverarbeitung (AVV)</t>
        </is>
      </c>
      <c r="D4" s="2" t="inlineStr">
        <is>
          <t>avv-auswahl.pdf, avv-leer.pdf, avv-voll.pdf</t>
        </is>
      </c>
      <c r="E4" s="2" t="inlineStr">
        <is>
          <t>d4a5c4808805</t>
        </is>
      </c>
      <c r="F4" s="2" t="inlineStr"/>
      <c r="G4" s="3" t="inlineStr"/>
      <c r="H4" s="3" t="inlineStr"/>
    </row>
    <row r="5">
      <c r="A5" s="2" t="n">
        <v>4</v>
      </c>
      <c r="B5" s="2" t="inlineStr">
        <is>
          <t>datenschutzinformation</t>
        </is>
      </c>
      <c r="C5" s="2" t="inlineStr">
        <is>
          <t>Datenschutzinformation (Art. 13 DSGVO)</t>
        </is>
      </c>
      <c r="D5" s="2" t="inlineStr">
        <is>
          <t>datenschutzinformation-auswahl.pdf, datenschutzinformation-leer.pdf, datenschutzinformation-voll.pdf</t>
        </is>
      </c>
      <c r="E5" s="2" t="inlineStr">
        <is>
          <t>5f243298c366</t>
        </is>
      </c>
      <c r="F5" s="2" t="inlineStr"/>
      <c r="G5" s="3" t="inlineStr"/>
      <c r="H5" s="3" t="inlineStr"/>
    </row>
    <row r="6">
      <c r="A6" s="2" t="n">
        <v>5</v>
      </c>
      <c r="B6" s="2" t="inlineStr">
        <is>
          <t>datenpanne</t>
        </is>
      </c>
      <c r="C6" s="2" t="inlineStr">
        <is>
          <t>Datenpanne: Dokumentation und Meldeentwurf</t>
        </is>
      </c>
      <c r="D6" s="2" t="inlineStr">
        <is>
          <t>datenpanne-auswahl.pdf, datenpanne-leer.pdf, datenpanne-voll.pdf</t>
        </is>
      </c>
      <c r="E6" s="2" t="inlineStr">
        <is>
          <t>e907682096ea</t>
        </is>
      </c>
      <c r="F6" s="2" t="inlineStr"/>
      <c r="G6" s="3" t="inlineStr"/>
      <c r="H6" s="3" t="inlineStr"/>
    </row>
    <row r="7">
      <c r="A7" s="2" t="n">
        <v>6</v>
      </c>
      <c r="B7" s="2" t="inlineStr">
        <is>
          <t>video_hinweisschild</t>
        </is>
      </c>
      <c r="C7" s="2" t="inlineStr">
        <is>
          <t>Hinweisschild Videoüberwachung</t>
        </is>
      </c>
      <c r="D7" s="2" t="inlineStr">
        <is>
          <t>video_hinweisschild-auswahl.pdf, video_hinweisschild-leer.pdf, video_hinweisschild-voll.pdf</t>
        </is>
      </c>
      <c r="E7" s="2" t="inlineStr">
        <is>
          <t>9d1a06fbb30f</t>
        </is>
      </c>
      <c r="F7" s="2" t="inlineStr"/>
      <c r="G7" s="3" t="inlineStr"/>
      <c r="H7" s="3" t="inlineStr"/>
    </row>
    <row r="8">
      <c r="A8" s="2" t="n">
        <v>7</v>
      </c>
      <c r="B8" s="2" t="inlineStr">
        <is>
          <t>anamnese_einwilligung</t>
        </is>
      </c>
      <c r="C8" s="2" t="inlineStr">
        <is>
          <t>Anamnese und Einwilligung</t>
        </is>
      </c>
      <c r="D8" s="2" t="inlineStr">
        <is>
          <t>anamnese_einwilligung-auswahl.pdf, anamnese_einwilligung-leer.pdf, anamnese_einwilligung-voll.pdf</t>
        </is>
      </c>
      <c r="E8" s="2" t="inlineStr">
        <is>
          <t>16515a705e31</t>
        </is>
      </c>
      <c r="F8" s="2" t="inlineStr"/>
      <c r="G8" s="3" t="inlineStr"/>
      <c r="H8" s="3" t="inlineStr"/>
    </row>
    <row r="9">
      <c r="A9" s="2" t="n">
        <v>8</v>
      </c>
      <c r="B9" s="2" t="inlineStr">
        <is>
          <t>arbeitszeitnachweis</t>
        </is>
      </c>
      <c r="C9" s="2" t="inlineStr">
        <is>
          <t>Arbeitszeitnachweis</t>
        </is>
      </c>
      <c r="D9" s="2" t="inlineStr">
        <is>
          <t>arbeitszeitnachweis-auswahl.pdf, arbeitszeitnachweis-leer.pdf, arbeitszeitnachweis-voll.pdf</t>
        </is>
      </c>
      <c r="E9" s="2" t="inlineStr">
        <is>
          <t>62df8ed29e69</t>
        </is>
      </c>
      <c r="F9" s="2" t="inlineStr"/>
      <c r="G9" s="3" t="inlineStr"/>
      <c r="H9" s="3" t="inlineStr"/>
    </row>
    <row r="10">
      <c r="A10" s="2" t="n">
        <v>9</v>
      </c>
      <c r="B10" s="2" t="inlineStr">
        <is>
          <t>nachweis_arbeitsbedingungen</t>
        </is>
      </c>
      <c r="C10" s="2" t="inlineStr">
        <is>
          <t>Nachweis der wesentlichen Arbeitsbedingungen</t>
        </is>
      </c>
      <c r="D10" s="2" t="inlineStr">
        <is>
          <t>nachweis_arbeitsbedingungen-auswahl.pdf, nachweis_arbeitsbedingungen-leer.pdf, nachweis_arbeitsbedingungen-voll-textform.pdf, nachweis_arbeitsbedingungen-voll.pdf</t>
        </is>
      </c>
      <c r="E10" s="2" t="inlineStr">
        <is>
          <t>c37a8792a998</t>
        </is>
      </c>
      <c r="F10" s="2" t="inlineStr"/>
      <c r="G10" s="3" t="inlineStr"/>
      <c r="H10" s="3" t="inlineStr"/>
    </row>
    <row r="11">
      <c r="A11" s="2" t="n">
        <v>10</v>
      </c>
      <c r="B11" s="2" t="inlineStr">
        <is>
          <t>ki_kompetenz</t>
        </is>
      </c>
      <c r="C11" s="2" t="inlineStr">
        <is>
          <t>Dokumentation KI-Schulung</t>
        </is>
      </c>
      <c r="D11" s="2" t="inlineStr">
        <is>
          <t>ki_kompetenz-auswahl.pdf, ki_kompetenz-leer.pdf, ki_kompetenz-voll.pdf</t>
        </is>
      </c>
      <c r="E11" s="2" t="inlineStr">
        <is>
          <t>2353e20c509a</t>
        </is>
      </c>
      <c r="F11" s="2" t="inlineStr"/>
      <c r="G11" s="3" t="inlineStr"/>
      <c r="H11" s="3" t="inlineStr"/>
    </row>
    <row r="12">
      <c r="A12" s="2" t="n">
        <v>11</v>
      </c>
      <c r="B12" s="2" t="inlineStr">
        <is>
          <t>ausweis_hinweis</t>
        </is>
      </c>
      <c r="C12" s="2" t="inlineStr">
        <is>
          <t>Hinweis auf die Ausweispflicht</t>
        </is>
      </c>
      <c r="D12" s="2" t="inlineStr">
        <is>
          <t>ausweis_hinweis-auswahl.pdf, ausweis_hinweis-leer.pdf, ausweis_hinweis-voll.pdf</t>
        </is>
      </c>
      <c r="E12" s="2" t="inlineStr">
        <is>
          <t>235a53669349</t>
        </is>
      </c>
      <c r="F12" s="2" t="inlineStr"/>
      <c r="G12" s="3" t="inlineStr"/>
      <c r="H12" s="3" t="inlineStr"/>
    </row>
    <row r="13">
      <c r="A13" s="2" t="n">
        <v>12</v>
      </c>
      <c r="B13" s="2" t="inlineStr">
        <is>
          <t>schluesselquittung</t>
        </is>
      </c>
      <c r="C13" s="2" t="inlineStr">
        <is>
          <t>Schlüsselquittung</t>
        </is>
      </c>
      <c r="D13" s="2" t="inlineStr">
        <is>
          <t>schluesselquittung-auswahl.pdf, schluesselquittung-leer.pdf, schluesselquittung-voll.pdf</t>
        </is>
      </c>
      <c r="E13" s="2" t="inlineStr">
        <is>
          <t>2399c8cf81e2</t>
        </is>
      </c>
      <c r="F13" s="2" t="inlineStr"/>
      <c r="G13" s="3" t="inlineStr"/>
      <c r="H13" s="3" t="inlineStr"/>
    </row>
    <row r="14">
      <c r="A14" s="2" t="n">
        <v>13</v>
      </c>
      <c r="B14" s="2" t="inlineStr">
        <is>
          <t>impressum</t>
        </is>
      </c>
      <c r="C14" s="2" t="inlineStr">
        <is>
          <t>Impressum</t>
        </is>
      </c>
      <c r="D14" s="2" t="inlineStr">
        <is>
          <t>impressum-auswahl.pdf, impressum-leer.pdf, impressum-voll.pdf</t>
        </is>
      </c>
      <c r="E14" s="2" t="inlineStr">
        <is>
          <t>9e79f2037661</t>
        </is>
      </c>
      <c r="F14" s="2" t="inlineStr"/>
      <c r="G14" s="3" t="inlineStr"/>
      <c r="H14" s="3" t="inlineStr"/>
    </row>
    <row r="15">
      <c r="A15" s="2" t="n">
        <v>14</v>
      </c>
      <c r="B15" s="2" t="inlineStr">
        <is>
          <t>gewerbeanmeldung</t>
        </is>
      </c>
      <c r="C15" s="2" t="inlineStr">
        <is>
          <t>Gewerbeanmeldung (Datenblatt)</t>
        </is>
      </c>
      <c r="D15" s="2" t="inlineStr">
        <is>
          <t>gewerbeanmeldung-auswahl.pdf, gewerbeanmeldung-leer.pdf, gewerbeanmeldung-voll.pdf</t>
        </is>
      </c>
      <c r="E15" s="2" t="inlineStr">
        <is>
          <t>8324d37f9471</t>
        </is>
      </c>
      <c r="F15" s="2" t="inlineStr"/>
      <c r="G15" s="3" t="inlineStr"/>
      <c r="H15" s="3" t="inlineStr"/>
    </row>
    <row r="16">
      <c r="A16" s="2" t="n">
        <v>15</v>
      </c>
      <c r="B16" s="2" t="inlineStr">
        <is>
          <t>handelsregister</t>
        </is>
      </c>
      <c r="C16" s="2" t="inlineStr">
        <is>
          <t>Handelsregister (Vorbereitung)</t>
        </is>
      </c>
      <c r="D16" s="2" t="inlineStr">
        <is>
          <t>handelsregister-auswahl.pdf, handelsregister-leer.pdf, handelsregister-voll.pdf</t>
        </is>
      </c>
      <c r="E16" s="2" t="inlineStr">
        <is>
          <t>c5f87624f72b</t>
        </is>
      </c>
      <c r="F16" s="2" t="inlineStr"/>
      <c r="G16" s="3" t="inlineStr"/>
      <c r="H16" s="3" t="inlineStr"/>
    </row>
    <row r="17">
      <c r="A17" s="2" t="n">
        <v>16</v>
      </c>
      <c r="B17" s="2" t="inlineStr">
        <is>
          <t>transparenzregister</t>
        </is>
      </c>
      <c r="C17" s="2" t="inlineStr">
        <is>
          <t>Transparenzregister: wirtschaftlich Berechtigte</t>
        </is>
      </c>
      <c r="D17" s="2" t="inlineStr">
        <is>
          <t>transparenzregister-auswahl.pdf, transparenzregister-leer.pdf, transparenzregister-voll.pdf</t>
        </is>
      </c>
      <c r="E17" s="2" t="inlineStr">
        <is>
          <t>01473dc8aef5</t>
        </is>
      </c>
      <c r="F17" s="2" t="inlineStr"/>
      <c r="G17" s="3" t="inlineStr"/>
      <c r="H17" s="3" t="inlineStr"/>
    </row>
    <row r="18">
      <c r="A18" s="2" t="n">
        <v>17</v>
      </c>
      <c r="B18" s="2" t="inlineStr">
        <is>
          <t>(Text)</t>
        </is>
      </c>
      <c r="C18" s="2" t="inlineStr">
        <is>
          <t>Datenschutzhinweis der App</t>
        </is>
      </c>
      <c r="D18" s="2" t="inlineStr">
        <is>
          <t>App- und Website-Texte/Datenschutzhinweis-App.pdf</t>
        </is>
      </c>
      <c r="E18" s="2" t="inlineStr">
        <is>
          <t>892aa8818e0e</t>
        </is>
      </c>
      <c r="F18" s="2" t="inlineStr">
        <is>
          <t>Fassung aus dem Code vom 23.10.2026</t>
        </is>
      </c>
      <c r="G18" s="3" t="inlineStr"/>
      <c r="H18" s="3" t="inlineStr"/>
    </row>
    <row r="19">
      <c r="A19" s="2" t="n">
        <v>18</v>
      </c>
      <c r="B19" s="2" t="inlineStr">
        <is>
          <t>(Text)</t>
        </is>
      </c>
      <c r="C19" s="2" t="inlineStr">
        <is>
          <t>Nutzungsbedingungen (Entwurf)</t>
        </is>
      </c>
      <c r="D19" s="2" t="inlineStr">
        <is>
          <t>App- und Website-Texte/Nutzungsbedingungen-Entwurf.pdf</t>
        </is>
      </c>
      <c r="E19" s="2" t="inlineStr">
        <is>
          <t>bce2aba437c9</t>
        </is>
      </c>
      <c r="F19" s="2" t="inlineStr">
        <is>
          <t>Fassung aus dem Code vom 23.10.2026</t>
        </is>
      </c>
      <c r="G19" s="3" t="inlineStr"/>
      <c r="H19" s="3" t="inlineStr"/>
    </row>
    <row r="20">
      <c r="A20" s="2" t="n">
        <v>19</v>
      </c>
      <c r="B20" s="2" t="inlineStr">
        <is>
          <t>(Text)</t>
        </is>
      </c>
      <c r="C20" s="2" t="inlineStr">
        <is>
          <t>Datenschutzerklärung der Website</t>
        </is>
      </c>
      <c r="D20" s="2" t="inlineStr">
        <is>
          <t>App- und Website-Texte/Website-Datenschutzerklaerung.pdf</t>
        </is>
      </c>
      <c r="E20" s="2" t="inlineStr">
        <is>
          <t>6474b8f3f6a9</t>
        </is>
      </c>
      <c r="F20" s="2" t="inlineStr">
        <is>
          <t>Fassung aus dem Code vom 23.10.2026; Abschnitt Hosting folgt nach Wahl des Hosters</t>
        </is>
      </c>
      <c r="G20" s="3" t="inlineStr"/>
      <c r="H20" s="3" t="inlineStr"/>
    </row>
    <row r="21">
      <c r="A21" s="2" t="n">
        <v>20</v>
      </c>
      <c r="B21" s="2" t="inlineStr">
        <is>
          <t>(Text)</t>
        </is>
      </c>
      <c r="C21" s="2" t="inlineStr">
        <is>
          <t>Impressum der Website</t>
        </is>
      </c>
      <c r="D21" s="2" t="inlineStr">
        <is>
          <t>App- und Website-Texte/Website-Impressum.pdf</t>
        </is>
      </c>
      <c r="E21" s="2" t="inlineStr">
        <is>
          <t>004a6165d087</t>
        </is>
      </c>
      <c r="F21" s="2" t="inlineStr">
        <is>
          <t>Fassung aus dem Code vom 23.10.2026</t>
        </is>
      </c>
      <c r="G21" s="3" t="inlineStr"/>
      <c r="H21" s="3" t="inlineStr"/>
    </row>
  </sheetData>
  <dataValidations count="1">
    <dataValidation sqref="G2:G21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Rechtsanwalt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2026-10-23T14:39:22Z</dcterms:created>
  <dcterms:modified xmlns:dcterms="http://purl.org/dc/terms/" xmlns:xsi="http://www.w3.org/2001/XMLSchema-instance" xsi:type="dcterms:W3CDTF">2026-10-25T20:14:33Z</dcterms:modified>
</cp:coreProperties>
</file>