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C.28</t>
        </is>
      </c>
      <c r="B2" s="2" t="inlineStr">
        <is>
          <t>steuern.buchfuehrungspflicht</t>
        </is>
      </c>
      <c r="C2" s="2" t="inlineStr">
        <is>
          <t>v5</t>
        </is>
      </c>
      <c r="D2" s="2" t="inlineStr">
        <is>
          <t>v7</t>
        </is>
      </c>
      <c r="E2" s="2" t="inlineStr">
        <is>
          <t>Geändert seit Ihrer Fassung v5 (meist Ihre Anmerkungen). Geänderte Felder unten. Erklärung nach Ihrer Anmerkung ergänzt. OHG und KG sind jetzt eigene Rechtsformen in der App; der Auslöser hat einen eigenen Zweig für sie (§§ 6, 238 HGB, § 241a HGB nur für Einzelkaufleute), § 6 HGB steht in der Rechtsgrundlage.</t>
        </is>
      </c>
      <c r="F2" s="2" t="inlineStr">
        <is>
          <t>Erklärung</t>
        </is>
      </c>
      <c r="G2" s="2" t="inlineStr">
        <is>
          <t>Bücher nach den Regeln der doppelten Buchführung führen Kapitalgesellschaften und die GmbH &amp; Co. KG immer. Eingetragene Kaufleute (e. K.) sind befreit, wenn sie an zwei aufeinanderfolgenden Abschlussstichtagen höchstens 800.000 € Umsatz und 80.000 € Jahresüberschuss haben (§ 241a HGB). Steuerlich wirst du nach § 141 AO erst buchführungspflichtig, wenn das Finanzamt es dir mitteilt – das kann es, wenn dein Umsatz über 800.000 € oder dein Gewinn über 80.000 € liegt. Bis dahin ermittelst du den Gewinn mit der Einnahmen-Überschuss-Rechnung. Die Buchführung ist eine laufende Pflicht; den Jahresabschluss macht in der Regel deine Steuerberatung.</t>
        </is>
      </c>
      <c r="H2" s="2" t="inlineStr">
        <is>
          <t>Bücher nach den Regeln der doppelten Buchführung führen Kapitalgesellschaften, die GmbH &amp; Co. KG sowie OHG und KG immer – sie sind als Handelsgesellschaften Kaufleute (§§ 6, 238 HGB). Eingetragene Kaufleute (e. K.) sind befreit, wenn sie an zwei aufeinanderfolgenden Abschlussstichtagen höchstens 800.000 € Umsatz und 80.000 € Jahresüberschuss haben (§ 241a HGB); diese Befreiung gilt nur für Einzelkaufleute. Steuerlich wirst du nach § 141 AO erst buchführungspflichtig, wenn das Finanzamt es dir mitteilt – das kann es, wenn dein Umsatz über 800.000 € oder dein Gewinn über 80.000 € liegt. Bis dahin ermittelst du den Gewinn mit der Einnahmen-Überschuss-Rechnung. Die Buchführung ist eine laufende Pflicht; den Jahresabschluss macht in der Regel deine Steuerberatung.</t>
        </is>
      </c>
      <c r="I2" s="3" t="inlineStr"/>
      <c r="J2" s="3" t="inlineStr"/>
    </row>
    <row r="3">
      <c r="A3" s="2" t="inlineStr"/>
      <c r="B3" s="2" t="inlineStr"/>
      <c r="C3" s="2" t="inlineStr"/>
      <c r="D3" s="2" t="inlineStr"/>
      <c r="E3" s="2" t="inlineStr"/>
      <c r="F3" s="2" t="inlineStr">
        <is>
          <t>Auslöser</t>
        </is>
      </c>
      <c r="G3" s="2" t="inlineStr">
        <is>
          <t>(Dein Unternehmen ist eine Kapitalgesellschaft. ODER Dein Unternehmen ist eine GmbH &amp; Co. KG und damit nach dem Handelsgesetzbuch buchführungspflichtig. ODER (Du bist als Kauffrau oder Kaufmann im Handelsregister eingetragen. UND (([abgeleitet.ist_gruendungsjahr == False] UND [abgeleitet.noch_nicht_gestartet == False] UND (Dein Umsatz im Vorjahr lag über 800.000 € – die Befreiung nach § 241a HGB greift nicht. ODER Dein Gewinn im Vorjahr lag über 80.000 € – die Befreiung nach § 241a HGB greift nicht.)) ODER ([abgeleitet.ist_gruendungsjahr == True] UND (Dein erwarteter Umsatz im ersten Jahr liegt über 800.000 € – die Befreiung nach § 241a HGB greift nicht. ODER Dein erwarteter Gewinn im ersten Jahr liegt über 80.000 € – die Befreiung nach § 241a HGB greift nicht.)))) ODER (([abgeleitet.ist_gruendungsjahr == False] UND [abgeleitet.noch_nicht_gestartet == False] UND [profil.taetigkeit.einordnung != freiberuf]) UND (Dein Umsatz im Vorjahr lag über der Grenze für die Buchführungspflicht nach § 141 AO. ODER Dein Gewinn im Vorjahr lag über der Grenze für die Buchführungspflicht nach § 141 AO.) UND Das Finanzamt hat dir mitgeteilt, dass du Bücher führen musst.))</t>
        </is>
      </c>
      <c r="H3" s="2" t="inlineStr">
        <is>
          <t>(Dein Unternehmen ist eine Kapitalgesellschaft. ODER Dein Unternehmen ist eine GmbH &amp; Co. KG und damit nach dem Handelsgesetzbuch buchführungspflichtig. ODER Dein Unternehmen ist eine OHG oder KG und damit als Handelsgesellschaft nach dem Handelsgesetzbuch buchführungspflichtig. ODER (Du bist als Kauffrau oder Kaufmann im Handelsregister eingetragen. UND (([abgeleitet.ist_gruendungsjahr == False] UND [abgeleitet.noch_nicht_gestartet == False] UND (Dein Umsatz im Vorjahr lag über 800.000 € – die Befreiung nach § 241a HGB greift nicht. ODER Dein Gewinn im Vorjahr lag über 80.000 € – die Befreiung nach § 241a HGB greift nicht.)) ODER ([abgeleitet.ist_gruendungsjahr == True] UND (Dein erwarteter Umsatz im ersten Jahr liegt über 800.000 € – die Befreiung nach § 241a HGB greift nicht. ODER Dein erwarteter Gewinn im ersten Jahr liegt über 80.000 € – die Befreiung nach § 241a HGB greift nicht.)))) ODER (([abgeleitet.ist_gruendungsjahr == False] UND [abgeleitet.noch_nicht_gestartet == False] UND [profil.taetigkeit.einordnung != freiberuf]) UND (Dein Umsatz im Vorjahr lag über der Grenze für die Buchführungspflicht nach § 141 AO. ODER Dein Gewinn im Vorjahr lag über der Grenze für die Buchführungspflicht nach § 141 AO.) UND Das Finanzamt hat dir mitgeteilt, dass du Bücher führen musst.))</t>
        </is>
      </c>
      <c r="I3" s="2" t="inlineStr"/>
      <c r="J3" s="2" t="inlineStr"/>
    </row>
    <row r="4">
      <c r="A4" s="2" t="inlineStr"/>
      <c r="B4" s="2" t="inlineStr"/>
      <c r="C4" s="2" t="inlineStr"/>
      <c r="D4" s="2" t="inlineStr"/>
      <c r="E4" s="2" t="inlineStr"/>
      <c r="F4" s="2" t="inlineStr">
        <is>
          <t>Rechtsgrundlage</t>
        </is>
      </c>
      <c r="G4" s="2" t="inlineStr">
        <is>
          <t>§§ 238, 241a HGB
...; § 141 AO
...</t>
        </is>
      </c>
      <c r="H4" s="2" t="inlineStr">
        <is>
          <t>§§ 6, 238, 241a HGB
...; § 141 AO
...</t>
        </is>
      </c>
      <c r="I4" s="2" t="inlineStr"/>
      <c r="J4" s="2" t="inlineStr"/>
    </row>
    <row r="5">
      <c r="A5" s="2" t="inlineStr">
        <is>
          <t>B.18</t>
        </is>
      </c>
      <c r="B5" s="2" t="inlineStr">
        <is>
          <t>steuern.e_bilanz</t>
        </is>
      </c>
      <c r="C5" s="2" t="inlineStr">
        <is>
          <t>v4</t>
        </is>
      </c>
      <c r="D5" s="2" t="inlineStr">
        <is>
          <t>v6</t>
        </is>
      </c>
      <c r="E5" s="2" t="inlineStr">
        <is>
          <t>Geändert seit Ihrer Fassung v4 (meist Ihre Anmerkungen). Geänderte Felder unten. Auslöser wie bei der Buchführungspflicht: eigener Zweig für OHG und KG.</t>
        </is>
      </c>
      <c r="F5" s="2" t="inlineStr">
        <is>
          <t>Auslöser</t>
        </is>
      </c>
      <c r="G5" s="2" t="inlineStr">
        <is>
          <t>(Dein Unternehmen ist eine Kapitalgesellschaft. ODER Dein Unternehmen ist eine GmbH &amp; Co. KG und damit nach dem Handelsgesetzbuch buchführungspflichtig. ODER (Du bist als Kauffrau oder Kaufmann im Handelsregister eingetragen. UND (([abgeleitet.ist_gruendungsjahr == False] UND [abgeleitet.noch_nicht_gestartet == False] UND (Dein Umsatz im Vorjahr lag über 800.000 € – die Befreiung nach § 241a HGB greift nicht. ODER Dein Gewinn im Vorjahr lag über 80.000 € – die Befreiung nach § 241a HGB greift nicht.)) ODER ([abgeleitet.ist_gruendungsjahr == True] UND (Dein erwarteter Umsatz im ersten Jahr liegt über 800.000 € – die Befreiung nach § 241a HGB greift nicht. ODER Dein erwarteter Gewinn im ersten Jahr liegt über 80.000 € – die Befreiung nach § 241a HGB greift nicht.)))) ODER (([abgeleitet.ist_gruendungsjahr == False] UND [abgeleitet.noch_nicht_gestartet == False] UND [profil.taetigkeit.einordnung != freiberuf]) UND (Dein Umsatz im Vorjahr lag über der Grenze für die Buchführungspflicht nach § 141 AO. ODER Dein Gewinn im Vorjahr lag über der Grenze für die Buchführungspflicht nach § 141 AO.) UND Das Finanzamt hat dir mitgeteilt, dass du Bücher führen musst.))</t>
        </is>
      </c>
      <c r="H5" s="2" t="inlineStr">
        <is>
          <t>(Dein Unternehmen ist eine Kapitalgesellschaft. ODER Dein Unternehmen ist eine GmbH &amp; Co. KG und damit nach dem Handelsgesetzbuch buchführungspflichtig. ODER Dein Unternehmen ist eine OHG oder KG und damit als Handelsgesellschaft nach dem Handelsgesetzbuch buchführungspflichtig. ODER (Du bist als Kauffrau oder Kaufmann im Handelsregister eingetragen. UND (([abgeleitet.ist_gruendungsjahr == False] UND [abgeleitet.noch_nicht_gestartet == False] UND (Dein Umsatz im Vorjahr lag über 800.000 € – die Befreiung nach § 241a HGB greift nicht. ODER Dein Gewinn im Vorjahr lag über 80.000 € – die Befreiung nach § 241a HGB greift nicht.)) ODER ([abgeleitet.ist_gruendungsjahr == True] UND (Dein erwarteter Umsatz im ersten Jahr liegt über 800.000 € – die Befreiung nach § 241a HGB greift nicht. ODER Dein erwarteter Gewinn im ersten Jahr liegt über 80.000 € – die Befreiung nach § 241a HGB greift nicht.)))) ODER (([abgeleitet.ist_gruendungsjahr == False] UND [abgeleitet.noch_nicht_gestartet == False] UND [profil.taetigkeit.einordnung != freiberuf]) UND (Dein Umsatz im Vorjahr lag über der Grenze für die Buchführungspflicht nach § 141 AO. ODER Dein Gewinn im Vorjahr lag über der Grenze für die Buchführungspflicht nach § 141 AO.) UND Das Finanzamt hat dir mitgeteilt, dass du Bücher führen musst.))</t>
        </is>
      </c>
      <c r="I5" s="3" t="inlineStr"/>
      <c r="J5" s="3" t="inlineStr"/>
    </row>
    <row r="6">
      <c r="A6" s="2" t="inlineStr">
        <is>
          <t>C.27</t>
        </is>
      </c>
      <c r="B6" s="2" t="inlineStr">
        <is>
          <t>steuern.euer</t>
        </is>
      </c>
      <c r="C6" s="2" t="inlineStr">
        <is>
          <t>v5</t>
        </is>
      </c>
      <c r="D6" s="2" t="inlineStr">
        <is>
          <t>v6</t>
        </is>
      </c>
      <c r="E6" s="2" t="inlineStr">
        <is>
          <t>Geändert seit Ihrer Fassung v5 (meist Ihre Anmerkungen). Geänderte Felder unten. Neu wegen OHG/KG: OHG und KG sind von der Anlage EÜR ausgenommen, weil sie immer bilanzieren. FRAGE: Sollte auch der Eintrag „Jahresabschluss“ (bisher nur UG, GmbH, GmbH &amp; Co. KG) für OHG/KG (§§ 242, 245 HGB) und e. K. gelten? Wortlaut und Fristen passen bisher nicht.</t>
        </is>
      </c>
      <c r="F6" s="2" t="inlineStr">
        <is>
          <t>–</t>
        </is>
      </c>
      <c r="G6" s="2" t="inlineStr"/>
      <c r="H6" s="2" t="inlineStr"/>
      <c r="I6" s="3" t="inlineStr"/>
      <c r="J6" s="3" t="inlineStr"/>
    </row>
    <row r="7">
      <c r="A7" s="2" t="inlineStr">
        <is>
          <t>C.27</t>
        </is>
      </c>
      <c r="B7" s="2" t="inlineStr">
        <is>
          <t>steuern.feststellungserklaerung</t>
        </is>
      </c>
      <c r="C7" s="2" t="inlineStr">
        <is>
          <t>v3</t>
        </is>
      </c>
      <c r="D7" s="2" t="inlineStr">
        <is>
          <t>v4</t>
        </is>
      </c>
      <c r="E7" s="2" t="inlineStr">
        <is>
          <t>Geändert seit Ihrer Fassung v3 (meist Ihre Anmerkungen). Geänderte Felder unten. Neu wegen OHG/KG: OHG und KG lösen die Feststellungserklärung als Personengesellschaften aus (§ 180 Abs. 1 Nr. 2 Buchst. a AO).</t>
        </is>
      </c>
      <c r="F7" s="2" t="inlineStr">
        <is>
          <t>–</t>
        </is>
      </c>
      <c r="G7" s="2" t="inlineStr"/>
      <c r="H7" s="2" t="inlineStr"/>
      <c r="I7" s="3" t="inlineStr"/>
      <c r="J7" s="3" t="inlineStr"/>
    </row>
    <row r="8">
      <c r="A8" s="2" t="inlineStr">
        <is>
          <t>C.36</t>
        </is>
      </c>
      <c r="B8" s="2" t="inlineStr">
        <is>
          <t>steuern.oss_erklaerung</t>
        </is>
      </c>
      <c r="C8" s="2" t="inlineStr">
        <is>
          <t>v2</t>
        </is>
      </c>
      <c r="D8" s="2" t="inlineStr">
        <is>
          <t>v3</t>
        </is>
      </c>
      <c r="E8" s="2" t="inlineStr">
        <is>
          <t>Geändert seit Ihrer Fassung v2 (meist Ihre Anmerkungen). Geänderte Felder unten. Ihr Satz zur EU-Kleinunternehmerregelung ist wörtlich übernommen.</t>
        </is>
      </c>
      <c r="F8" s="2" t="inlineStr">
        <is>
          <t>Erklärung</t>
        </is>
      </c>
      <c r="G8" s="2" t="inlineStr">
        <is>
          <t>Fernverkäufe von Waren und bestimmte Leistungen (z. B. digitale Leistungen) an Privatpersonen in anderen EU-Ländern sind im Bestimmungsland steuerbar, sobald sie EU-weit im Vorjahr oder im laufenden Jahr zusammen 10.000 € netto übersteigen (§ 3c Abs. 4 UStG) – oder wenn du auf die Schwelle verzichtest. Darunter bleibt der Ort in Deutschland. Das One-Stop-Shop-Verfahren (OSS) ist ein Wahlrecht: Nutzt du es, meldest du diese Umsätze je Land und Steuersatz beim Bundeszentralamt für Steuern; nutzt du es nicht, musst du dich in jedem Bestimmungsland registrieren. Die Teilnahme zeigst du vorher über das BZStOnline-Portal an. Erklärung und Zahlung sind bis zum letzten Tag des Monats nach Ablauf des Quartals fällig (§ 18j Abs. 4 UStG); die Frist verschiebt sich nicht auf den nächsten Werktag. OSS-Umsätze gehören nicht in die deutsche Umsatzsteuer-Voranmeldung. Auch als Kleinunternehmer: § 19 UStG gilt nur für Umsätze im Inland – Fernverkäufe über 10.000 € sind im Bestimmungsland steuerpflichtig. Ob du über der Schwelle liegst, ergibt sich aus deinen Umsätzen – Betriebsklar fragt die Höhe nicht ab. Betriebsklar stellt die Umsätze aus Rechnungen mit „OSS“ je Land und Steuersatz zusammen; du übermittelst selbst.</t>
        </is>
      </c>
      <c r="H8" s="2" t="inlineStr">
        <is>
          <t>Fernverkäufe von Waren und bestimmte Leistungen (z. B. digitale Leistungen) an Privatpersonen in anderen EU-Ländern sind im Bestimmungsland steuerbar, sobald sie EU-weit im Vorjahr oder im laufenden Jahr zusammen 10.000 € netto übersteigen (§ 3c Abs. 4 UStG) – oder wenn du auf die Schwelle verzichtest. Darunter bleibt der Ort in Deutschland. Das One-Stop-Shop-Verfahren (OSS) ist ein Wahlrecht: Nutzt du es, meldest du diese Umsätze je Land und Steuersatz beim Bundeszentralamt für Steuern; nutzt du es nicht, musst du dich in jedem Bestimmungsland registrieren. Die Teilnahme zeigst du vorher über das BZStOnline-Portal an. Erklärung und Zahlung sind bis zum letzten Tag des Monats nach Ablauf des Quartals fällig (§ 18j Abs. 4 UStG); die Frist verschiebt sich nicht auf den nächsten Werktag. OSS-Umsätze gehören nicht in die deutsche Umsatzsteuer-Voranmeldung. Auch als Kleinunternehmer: § 19 UStG gilt nur für Umsätze im Inland – Fernverkäufe über 10.000 € sind im Bestimmungsland steuerpflichtig, es sei denn, du nimmst dort die EU-Kleinunternehmerregelung in Anspruch (Unionsumsatz höchstens 100.000 €, Grenze des jeweiligen Landes, Meldeverfahren beim BZSt nach § 19a UStG). Ob du über der Schwelle liegst, ergibt sich aus deinen Umsätzen – Betriebsklar fragt die Höhe nicht ab. Betriebsklar stellt die Umsätze aus Rechnungen mit „OSS“ je Land und Steuersatz zusammen; du übermittelst selbst.</t>
        </is>
      </c>
      <c r="I8" s="3" t="inlineStr"/>
      <c r="J8" s="3" t="inlineStr"/>
    </row>
  </sheetData>
  <dataValidations count="1">
    <dataValidation sqref="I2:I8"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Steuerberater (Steuerberatungskanzlei)</t>
        </is>
      </c>
    </row>
    <row r="2">
      <c r="A2" s="2" t="inlineStr"/>
    </row>
    <row r="3">
      <c r="A3" s="2" t="inlineStr">
        <is>
          <t>Diese Datei enthält die 5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2026-10-23T14:38:32Z</dcterms:created>
  <dcterms:modified xmlns:dcterms="http://purl.org/dc/terms/" xmlns:xsi="http://www.w3.org/2001/XMLSchema-instance" xsi:type="dcterms:W3CDTF">2026-10-25T20:14:33Z</dcterms:modified>
</cp:coreProperties>
</file>