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branche.gastro_allergene</t>
        </is>
      </c>
      <c r="C2" s="2" t="inlineStr">
        <is>
          <t>v4</t>
        </is>
      </c>
      <c r="D2" s="2" t="inlineStr">
        <is>
          <t>v5</t>
        </is>
      </c>
      <c r="E2" s="2" t="inlineStr">
        <is>
          <t>Geändert seit Ihrer Fassung v4 (meist Ihre Anmerkungen). Geänderte Felder unten. Erklärung und Zuständige Stelle nach Ihrem Vorschlag.</t>
        </is>
      </c>
      <c r="F2" s="2" t="inlineStr">
        <is>
          <t>Erklärung</t>
        </is>
      </c>
      <c r="G2" s="2" t="inlineStr">
        <is>
          <t>Die Lebensmittelinformationsverordnung verlangt Angaben zu Allergenen. Betriebsklar führt eine Allergenliste je Gericht und erstellt daraus eine Übersicht zum Aushängen.</t>
        </is>
      </c>
      <c r="H2" s="2" t="inlineStr">
        <is>
          <t>Für jedes Lebensmittel, das du lose abgibst – an der Theke, im Restaurant, am Buffet –, informierst du über die 14 Hauptallergene (Art. 44 LMIV, § 4 LMIDV). Schriftlich steht das Wort „Enthält“ davor; bei glutenhaltigem Getreide und Schalenfrüchten nennst du die Art, z. B. Weizen oder Haselnüsse. Die Information muss vor dem Kauf zugänglich sein: auf der Speisekarte, auf einem Schild an der Ware oder in einem Aushang. Mündliche Auskunft genügt nur, wenn eine schriftliche Aufstellung vorliegt, auf die du deutlich hinweist und die Gäste und Lebensmittelüberwachung auf Nachfrage einsehen können. Bei vorverpackter Ware stehen die Allergene hervorgehoben im Zutatenverzeichnis. Betriebsklar führt eine Allergenliste je Gericht und erstellt daraus eine Übersicht zum Aushängen.</t>
        </is>
      </c>
      <c r="I2" s="3" t="inlineStr"/>
      <c r="J2" s="3" t="inlineStr"/>
    </row>
    <row r="3">
      <c r="A3" s="2" t="inlineStr"/>
      <c r="B3" s="2" t="inlineStr"/>
      <c r="C3" s="2" t="inlineStr"/>
      <c r="D3" s="2" t="inlineStr"/>
      <c r="E3" s="2" t="inlineStr"/>
      <c r="F3" s="2" t="inlineStr">
        <is>
          <t>Zuständige Stelle</t>
        </is>
      </c>
      <c r="G3" s="2" t="inlineStr">
        <is>
          <t>Du selbst</t>
        </is>
      </c>
      <c r="H3" s="2" t="inlineStr">
        <is>
          <t>Du selbst; Kontrolle durch die Lebensmittelüberwachung</t>
        </is>
      </c>
      <c r="I3" s="2" t="inlineStr"/>
      <c r="J3" s="2" t="inlineStr"/>
    </row>
    <row r="4">
      <c r="A4" s="2" t="inlineStr">
        <is>
          <t>H.1</t>
        </is>
      </c>
      <c r="B4" s="2" t="inlineStr">
        <is>
          <t>branche.gastro_kontaktmaterialien</t>
        </is>
      </c>
      <c r="C4" s="2" t="inlineStr">
        <is>
          <t>v2</t>
        </is>
      </c>
      <c r="D4" s="2" t="inlineStr">
        <is>
          <t>v3</t>
        </is>
      </c>
      <c r="E4" s="2" t="inlineStr">
        <is>
          <t>Geändert seit Ihrer Fassung v2 (meist Ihre Anmerkungen). Geänderte Felder unten. Satz wörtlich nach Ihrem Vorschlag.</t>
        </is>
      </c>
      <c r="F4" s="2" t="inlineStr">
        <is>
          <t>Erklärung</t>
        </is>
      </c>
      <c r="G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H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Für Kunststoff und andere Materialien, für die es EU-Einzelvorschriften gibt, gibt dir dein Lieferant eine schriftliche Konformitätserklärung (Art. 16 VO (EG) Nr. 1935/2004, Art. 15 VO (EU) Nr. 10/2011). Für Papier und Karton ist sie nicht vorgeschrieben, viele Lieferanten stellen sie aber aus. Fordere sie vom Lieferanten an und lege sie ab – die Lebensmittelüberwachung fragt bei Kontrollen danach.</t>
        </is>
      </c>
      <c r="I4" s="3" t="inlineStr"/>
      <c r="J4" s="3" t="inlineStr"/>
    </row>
  </sheetData>
  <dataValidations count="1">
    <dataValidation sqref="I2:I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Lebensmittelfachbeauftragter</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2026-10-25T20:14:33Z</dcterms:modified>
</cp:coreProperties>
</file>