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5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handelsregister</t>
        </is>
      </c>
      <c r="C2" s="2" t="inlineStr">
        <is>
          <t>Handelsregister (Vorbereitung)</t>
        </is>
      </c>
      <c r="D2" s="2" t="inlineStr">
        <is>
          <t>handelsregister-auswahl.pdf, handelsregister-leer.pdf, handelsregister-voll.pdf</t>
        </is>
      </c>
      <c r="E2" s="2" t="inlineStr">
        <is>
          <t>f4f0d39422b6</t>
        </is>
      </c>
      <c r="F2" s="2" t="inlineStr">
        <is>
          <t>Ihre Änderung: Bei OHG und KG zeigt die Vorlage die Gesellschafter mit Stellung (persönlich haftend oder Kommanditist/in) und Hafteinlage (§ 162 Abs. 1 HGB), die Vertretungsregelung (§ 106 Abs. 2 Nr. 4 HGB) und den Hinweis, dass alle Gesellschafter anmelden (§ 106 Abs. 7 HGB). GmbH und UG wie bisher. Bitte die Fassung „Auswahl“ ansehen.</t>
        </is>
      </c>
      <c r="G2" s="3" t="inlineStr"/>
      <c r="H2" s="3" t="inlineStr"/>
    </row>
    <row r="3">
      <c r="A3" s="2" t="n">
        <v>2</v>
      </c>
      <c r="B3" s="2" t="inlineStr">
        <is>
          <t>(Text)</t>
        </is>
      </c>
      <c r="C3" s="2" t="inlineStr">
        <is>
          <t>Nutzungsbedingungen (Entwurf)</t>
        </is>
      </c>
      <c r="D3" s="2" t="inlineStr">
        <is>
          <t>App- und Website-Texte/Nutzungsbedingungen-Entwurf.pdf</t>
        </is>
      </c>
      <c r="E3" s="2" t="inlineStr">
        <is>
          <t>813eaae2978f</t>
        </is>
      </c>
      <c r="F3" s="2" t="inlineStr">
        <is>
          <t>Ihre Änderung: Fassungsdatum 23.10.2026; Arbeitsnotiz, was nach der Eintragung nachzutragen ist (Register, USt-IdNr., „i. G.“ streichen, neues Datum). Bitte freigeben, soweit inhaltlich – vor Inkraftsetzung nach der Eintragung legen wir die Fassung nur mit den Registerangaben erneut vor.</t>
        </is>
      </c>
      <c r="G3" s="3" t="inlineStr"/>
      <c r="H3" s="3" t="inlineStr"/>
    </row>
  </sheetData>
  <dataValidations count="1">
    <dataValidation sqref="G2:G3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Rechtsanwalt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2026-10-23T18:27:17Z</dcterms:created>
  <dcterms:modified xmlns:dcterms="http://purl.org/dc/terms/" xmlns:xsi="http://www.w3.org/2001/XMLSchema-instance" xsi:type="dcterms:W3CDTF">2026-10-25T20:14:33Z</dcterms:modified>
</cp:coreProperties>
</file>