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reigabe Vorlagen" sheetId="1" state="visible" r:id="rId1"/>
    <sheet xmlns:r="http://schemas.openxmlformats.org/officeDocument/2006/relationships" name="So geht'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3"/>
    </font>
  </fonts>
  <fills count="4">
    <fill>
      <patternFill/>
    </fill>
    <fill>
      <patternFill patternType="gray125"/>
    </fill>
    <fill>
      <patternFill patternType="solid">
        <fgColor rgb="00EDEDED"/>
      </patternFill>
    </fill>
    <fill>
      <patternFill patternType="solid">
        <fgColor rgb="00FFF4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2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" customWidth="1" min="1" max="1"/>
    <col width="28" customWidth="1" min="2" max="2"/>
    <col width="34" customWidth="1" min="3" max="3"/>
    <col width="44" customWidth="1" min="4" max="4"/>
    <col width="15" customWidth="1" min="5" max="5"/>
    <col width="40" customWidth="1" min="6" max="6"/>
    <col width="18" customWidth="1" min="7" max="7"/>
    <col width="50" customWidth="1" min="8" max="8"/>
  </cols>
  <sheetData>
    <row r="1">
      <c r="A1" s="1" t="inlineStr">
        <is>
          <t>Nr</t>
        </is>
      </c>
      <c r="B1" s="1" t="inlineStr">
        <is>
          <t>Vorlage (ID)</t>
        </is>
      </c>
      <c r="C1" s="1" t="inlineStr">
        <is>
          <t>Titel</t>
        </is>
      </c>
      <c r="D1" s="1" t="inlineStr">
        <is>
          <t>PDFs im Ordner Vorlagen-PDF</t>
        </is>
      </c>
      <c r="E1" s="1" t="inlineStr">
        <is>
          <t>Prüfsumme (Kurz)</t>
        </is>
      </c>
      <c r="F1" s="1" t="inlineStr">
        <is>
          <t>Hinweis</t>
        </is>
      </c>
      <c r="G1" s="1" t="inlineStr">
        <is>
          <t>Entscheidung</t>
        </is>
      </c>
      <c r="H1" s="1" t="inlineStr">
        <is>
          <t>Anmerkung</t>
        </is>
      </c>
    </row>
    <row r="2">
      <c r="A2" s="2" t="n">
        <v>1</v>
      </c>
      <c r="B2" s="2" t="inlineStr">
        <is>
          <t>bilanz_guv</t>
        </is>
      </c>
      <c r="C2" s="2" t="inlineStr">
        <is>
          <t>Bilanz und Gewinn- und Verlustrechnung</t>
        </is>
      </c>
      <c r="D2" s="2" t="inlineStr">
        <is>
          <t>bilanz_guv-auswahl.pdf, bilanz_guv-leer.pdf, bilanz_guv-voll.pdf</t>
        </is>
      </c>
      <c r="E2" s="2" t="inlineStr">
        <is>
          <t>6cb9acc7209d</t>
        </is>
      </c>
      <c r="F2" s="2" t="inlineStr">
        <is>
          <t>Ihre Änderung: Anhang-Hinweis nur bei Kapitalgesellschaften und GmbH &amp; Co. KG (mit Zusatz Kleinstkapitalgesellschaften), bei OHG/KG/e. K. „stellen keinen Anhang auf“; Unterschrift nach Rechtsform (§ 245 HGB). FRAGE: Bei der GmbH &amp; Co. KG steht noch „persönlich haftende Gesellschafter“ – sollen es die Geschäftsführer der Komplementär-GmbH sein?</t>
        </is>
      </c>
      <c r="G2" s="3" t="inlineStr"/>
      <c r="H2" s="3" t="inlineStr"/>
    </row>
    <row r="3">
      <c r="A3" s="2" t="n">
        <v>2</v>
      </c>
      <c r="B3" s="2" t="inlineStr">
        <is>
          <t>ust_voranmeldung</t>
        </is>
      </c>
      <c r="C3" s="2" t="inlineStr">
        <is>
          <t>Umsatzsteuer-Voranmeldung</t>
        </is>
      </c>
      <c r="D3" s="2" t="inlineStr">
        <is>
          <t>ust_voranmeldung-auswahl.pdf, ust_voranmeldung-leer.pdf, ust_voranmeldung-voll.pdf</t>
        </is>
      </c>
      <c r="E3" s="2" t="inlineStr">
        <is>
          <t>fa59f364368d</t>
        </is>
      </c>
      <c r="F3" s="2" t="inlineStr">
        <is>
          <t>Ihre Änderung: Eingabefelder für innergemeinschaftliche Erwerbe (Kz 89 und 93, Steuer aus vollen Euro) und Vorsteuer Kz 61; ohne Eintrag sagt das Dokument ausdrücklich, dass sie nicht enthalten sind.</t>
        </is>
      </c>
      <c r="G3" s="3" t="inlineStr"/>
      <c r="H3" s="3" t="inlineStr"/>
    </row>
    <row r="4">
      <c r="A4" s="2" t="n">
        <v>3</v>
      </c>
      <c r="B4" s="2" t="inlineStr">
        <is>
          <t>oss_meldung</t>
        </is>
      </c>
      <c r="C4" s="2" t="inlineStr">
        <is>
          <t>OSS-Erklärung (One-Stop-Shop)</t>
        </is>
      </c>
      <c r="D4" s="2" t="inlineStr">
        <is>
          <t>oss_meldung-auswahl.pdf, oss_meldung-leer.pdf, oss_meldung-voll.pdf</t>
        </is>
      </c>
      <c r="E4" s="2" t="inlineStr">
        <is>
          <t>f136b58ddfcc</t>
        </is>
      </c>
      <c r="F4" s="2" t="inlineStr">
        <is>
          <t>Ihre Änderung: Lieferschwelle in Ihrem Wortlaut; Hinweis zu Korrekturen früherer Quartale (Berichtigungsteil einer späteren Erklärung).</t>
        </is>
      </c>
      <c r="G4" s="3" t="inlineStr"/>
      <c r="H4" s="3" t="inlineStr"/>
    </row>
    <row r="5">
      <c r="A5" s="2" t="n">
        <v>4</v>
      </c>
      <c r="B5" s="2" t="inlineStr">
        <is>
          <t>zm_meldung</t>
        </is>
      </c>
      <c r="C5" s="2" t="inlineStr">
        <is>
          <t>Zusammenfassende Meldung</t>
        </is>
      </c>
      <c r="D5" s="2" t="inlineStr">
        <is>
          <t>zm_meldung-auswahl.pdf, zm_meldung-leer.pdf, zm_meldung-voll.pdf</t>
        </is>
      </c>
      <c r="E5" s="2" t="inlineStr">
        <is>
          <t>f7a989efdb3e</t>
        </is>
      </c>
      <c r="F5" s="2" t="inlineStr">
        <is>
          <t>Ihre Änderung: Meldezeitraum nach § 18a Abs. 1 Satz 2 UStG (laufendes und vier vorangegangene Quartale, monatlich ab dem Monat der Überschreitung).</t>
        </is>
      </c>
      <c r="G5" s="3" t="inlineStr"/>
      <c r="H5" s="3" t="inlineStr"/>
    </row>
    <row r="6">
      <c r="A6" s="2" t="n">
        <v>5</v>
      </c>
      <c r="B6" s="2" t="inlineStr">
        <is>
          <t>steuererklaerung</t>
        </is>
      </c>
      <c r="C6" s="2" t="inlineStr">
        <is>
          <t>Unterlagen zur Steuererklärung</t>
        </is>
      </c>
      <c r="D6" s="2" t="inlineStr">
        <is>
          <t>steuererklaerung-auswahl.pdf, steuererklaerung-leer.pdf, steuererklaerung-voll.pdf</t>
        </is>
      </c>
      <c r="E6" s="2" t="inlineStr">
        <is>
          <t>77c6acbdf298</t>
        </is>
      </c>
      <c r="F6" s="2" t="inlineStr">
        <is>
          <t>Ihre Änderung: Jede Vorauszahlung hat eine Steuerart (ESt, KSt, SolZ, GewSt, USt, Andere); summiert wird nur je Steuerart.</t>
        </is>
      </c>
      <c r="G6" s="3" t="inlineStr"/>
      <c r="H6" s="3" t="inlineStr"/>
    </row>
    <row r="7">
      <c r="A7" s="2" t="n">
        <v>6</v>
      </c>
      <c r="B7" s="2" t="inlineStr">
        <is>
          <t>kassenbuch</t>
        </is>
      </c>
      <c r="C7" s="2" t="inlineStr">
        <is>
          <t>Kassenbuch</t>
        </is>
      </c>
      <c r="D7" s="2" t="inlineStr">
        <is>
          <t>kassenbuch-auswahl.pdf, kassenbuch-leer.pdf, kassenbuch-voll.pdf</t>
        </is>
      </c>
      <c r="E7" s="2" t="inlineStr">
        <is>
          <t>cda4e6656204</t>
        </is>
      </c>
      <c r="F7" s="2" t="inlineStr">
        <is>
          <t>Ihre Änderung: Bestand nie negativ, Korrektur als Gegenbuchung mit Beleg, täglich (§ 146 Abs. 1 Satz 2 AO), mit elektronischer Kasse nur ergänzend; die App warnt bei negativen Beträgen und negativem Bestand.</t>
        </is>
      </c>
      <c r="G7" s="3" t="inlineStr"/>
      <c r="H7" s="3" t="inlineStr"/>
    </row>
    <row r="8">
      <c r="A8" s="2" t="n">
        <v>7</v>
      </c>
      <c r="B8" s="2" t="inlineStr">
        <is>
          <t>aufbewahrung</t>
        </is>
      </c>
      <c r="C8" s="2" t="inlineStr">
        <is>
          <t>Aufbewahrungsplan</t>
        </is>
      </c>
      <c r="D8" s="2" t="inlineStr">
        <is>
          <t>aufbewahrung-auswahl.pdf, aufbewahrung-leer.pdf, aufbewahrung-voll.pdf</t>
        </is>
      </c>
      <c r="E8" s="2" t="inlineStr">
        <is>
          <t>0582763257c6</t>
        </is>
      </c>
      <c r="F8" s="2" t="inlineStr">
        <is>
          <t>Ihre Änderung: „aufgestellt“ statt „festgestellt“ (§ 147 Abs. 4 AO).</t>
        </is>
      </c>
      <c r="G8" s="3" t="inlineStr"/>
      <c r="H8" s="3" t="inlineStr"/>
    </row>
    <row r="9">
      <c r="A9" s="2" t="n">
        <v>8</v>
      </c>
      <c r="B9" s="2" t="inlineStr">
        <is>
          <t>sv_meldedaten</t>
        </is>
      </c>
      <c r="C9" s="2" t="inlineStr">
        <is>
          <t>Personalfragebogen (Daten für die Anmeldung)</t>
        </is>
      </c>
      <c r="D9" s="2" t="inlineStr">
        <is>
          <t>sv_meldedaten-auswahl.pdf, sv_meldedaten-leer.pdf, sv_meldedaten-voll.pdf</t>
        </is>
      </c>
      <c r="E9" s="2" t="inlineStr">
        <is>
          <t>71ff4c2ff820</t>
        </is>
      </c>
      <c r="F9" s="2" t="inlineStr">
        <is>
          <t>Ihre Änderung: Geschlecht, fünfstellige Tätigkeit nach KldB 2010 (Prüfung auf fünf Ziffern), Kennzeichen Arbeitnehmerüberlassung, beim Minijob Rentenversicherung (Befreiung nach § 6 Abs. 1b SGB VI oder pflichtig). FRAGE: Geschlecht wird als W/M/D/X erfasst – sind das die richtigen Werte für die Meldung?</t>
        </is>
      </c>
      <c r="G9" s="3" t="inlineStr"/>
      <c r="H9" s="3" t="inlineStr"/>
    </row>
  </sheetData>
  <dataValidations count="1">
    <dataValidation sqref="G2:G9" showDropDown="0" showInputMessage="0" showErrorMessage="0" allowBlank="1" type="list">
      <formula1>"freigegeben,ändern,nicht mein Bereich"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4" t="inlineStr">
        <is>
          <t>Freigabe der Vorlagen – Steuerberater</t>
        </is>
      </c>
    </row>
    <row r="2">
      <c r="A2" s="5" t="inlineStr"/>
    </row>
    <row r="3">
      <c r="A3" s="5" t="inlineStr">
        <is>
          <t>Je Vorlage liegen im Ordner „Vorlagen-PDF“ drei Fassungen: leer (zum Ausfüllen), Auswahl (jede Auswahl umgestellt, damit alle Abschnitte erscheinen) und voll (realistisch ausgefüllt, Beispieldaten erfunden).</t>
        </is>
      </c>
    </row>
    <row r="4">
      <c r="A4" s="5" t="inlineStr">
        <is>
          <t>Bitte je Vorlage in Spalte G wählen: freigegeben, ändern (Anmerkung in Spalte H) oder nicht mein Bereich.</t>
        </is>
      </c>
    </row>
    <row r="5">
      <c r="A5" s="5" t="inlineStr">
        <is>
          <t>Die Prüfsumme hält genau diese Fassung fest. Nur solange sich an Texten und Bausteinen nichts ändert, zeigt die App bei der Vorlage „Vorlagen fachlich durchgesehen (Stand …)“ – ohne Namen. Jede Änderung hebt den Vermerk auf, bis Sie erneut durchgesehen haben.</t>
        </is>
      </c>
    </row>
    <row r="6">
      <c r="A6" s="5" t="inlineStr">
        <is>
          <t>Die App füllt nichts für den Nutzer aus und berät nicht im Einzelfall; sie bietet Vorlagen und vorformulierte Vorschläge, die der Betrieb selbst übernimmt und anpasst.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2026-10-23T18:27:18Z</dcterms:created>
  <dcterms:modified xmlns:dcterms="http://purl.org/dc/terms/" xmlns:xsi="http://www.w3.org/2001/XMLSchema-instance" xsi:type="dcterms:W3CDTF">2026-10-25T20:14:33Z</dcterms:modified>
</cp:coreProperties>
</file>