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7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A.5</t>
        </is>
      </c>
      <c r="B2" s="2" t="inlineStr">
        <is>
          <t>gruendung.fragebogen_steuerliche_erfassung</t>
        </is>
      </c>
      <c r="C2" s="2" t="inlineStr">
        <is>
          <t>v5</t>
        </is>
      </c>
      <c r="D2" s="2" t="inlineStr">
        <is>
          <t>v5</t>
        </is>
      </c>
      <c r="E2" s="2" t="inlineStr">
        <is>
          <t>Inhalt von Ihnen freigegeben (v5). Bitte nur Erklärung und Zuständige Stelle bestätigen.</t>
        </is>
      </c>
      <c r="F2" s="2" t="inlineStr">
        <is>
          <t>Erklärung</t>
        </is>
      </c>
      <c r="G2" s="2" t="inlineStr">
        <is>
          <t>(stand nicht in Ihrer Datei)</t>
        </is>
      </c>
      <c r="H2" s="2" t="inlineStr">
        <is>
          <t>Im Fragebogen gibst du unter anderem an, ob du die Kleinunternehmerregelung nutzt, und schätzt Umsatz und Gewinn. Danach bekommst du deine Steuernummer. Die Frist von einem Monat beginnt mit der Eröffnung des Betriebs bzw. der Aufnahme der Tätigkeit (§ 138 Abs. 1b Satz 1, Abs. 4 AO) – bei UG und GmbH also nicht schon mit der Beurkundung oder der Eintragung ins Handelsregister. Ohne Steuernummer (oder USt-IdNr.) fehlt auf deinen Rechnungen eine Pflichtangabe (§ 14 Abs. 4 Satz 1 Nr. 2 UStG).</t>
        </is>
      </c>
      <c r="I2" s="3" t="inlineStr">
        <is>
          <t>freigegeben</t>
        </is>
      </c>
      <c r="J2" s="3" t="inlineStr">
        <is>
          <t>Erklärung und Zuständige Stelle durchgesehen – zutreffend.</t>
        </is>
      </c>
    </row>
    <row r="3">
      <c r="A3" s="2" t="inlineStr"/>
      <c r="B3" s="2" t="inlineStr"/>
      <c r="C3" s="2" t="inlineStr"/>
      <c r="D3" s="2" t="inlineStr"/>
      <c r="E3" s="2" t="inlineStr"/>
      <c r="F3" s="2" t="inlineStr">
        <is>
          <t>Zuständige Stelle</t>
        </is>
      </c>
      <c r="G3" s="2" t="inlineStr">
        <is>
          <t>(stand nicht in Ihrer Datei)</t>
        </is>
      </c>
      <c r="H3" s="2" t="inlineStr">
        <is>
          <t>Finanzamt</t>
        </is>
      </c>
      <c r="I3" s="2" t="inlineStr"/>
      <c r="J3" s="2" t="inlineStr"/>
    </row>
    <row r="4">
      <c r="A4" s="2" t="inlineStr">
        <is>
          <t>A.6</t>
        </is>
      </c>
      <c r="B4" s="2" t="inlineStr">
        <is>
          <t>gruendung.ust_idnr</t>
        </is>
      </c>
      <c r="C4" s="2" t="inlineStr">
        <is>
          <t>v2</t>
        </is>
      </c>
      <c r="D4" s="2" t="inlineStr">
        <is>
          <t>v2</t>
        </is>
      </c>
      <c r="E4" s="2" t="inlineStr">
        <is>
          <t>Inhalt von Ihnen freigegeben (v2). Bitte nur Erklärung und Zuständige Stelle bestätigen.</t>
        </is>
      </c>
      <c r="F4" s="2" t="inlineStr">
        <is>
          <t>Erklärung</t>
        </is>
      </c>
      <c r="G4" s="2" t="inlineStr">
        <is>
          <t>(stand nicht in Ihrer Datei)</t>
        </is>
      </c>
      <c r="H4" s="2" t="inlineStr">
        <is>
          <t>Die Umsatzsteuer-Identifikationsnummer brauchst du für Geschäfte mit Unternehmen in anderen EU-Ländern – wenn du an sie lieferst oder leistest, aber auch, wenn du bei ihnen einkaufst, z. B. Software oder Werbung. Eine Frist gibt es nicht; du beantragst sie online beim Bundeszentralamt für Steuern oder gleich im Fragebogen zur steuerlichen Erfassung. Verkaufst du nur an Privatpersonen in anderen EU-Ländern (One-Stop-Shop), ist sie nicht erforderlich, für die Registrierung im One-Stop-Shop aber üblich. Auch als Kleinunternehmer kannst du sie beantragen und solltest es bei Einkäufen in anderen EU-Ländern tun – die Steuer, die du dabei schuldest (§ 13b UStG), fällt auch für Kleinunternehmer an.</t>
        </is>
      </c>
      <c r="I4" s="3" t="inlineStr">
        <is>
          <t>freigegeben</t>
        </is>
      </c>
      <c r="J4" s="3" t="inlineStr">
        <is>
          <t>Erklärung und Zuständige Stelle durchgesehen – zutreffend.</t>
        </is>
      </c>
    </row>
    <row r="5">
      <c r="A5" s="2" t="inlineStr"/>
      <c r="B5" s="2" t="inlineStr"/>
      <c r="C5" s="2" t="inlineStr"/>
      <c r="D5" s="2" t="inlineStr"/>
      <c r="E5" s="2" t="inlineStr"/>
      <c r="F5" s="2" t="inlineStr">
        <is>
          <t>Zuständige Stelle</t>
        </is>
      </c>
      <c r="G5" s="2" t="inlineStr">
        <is>
          <t>(stand nicht in Ihrer Datei)</t>
        </is>
      </c>
      <c r="H5" s="2" t="inlineStr">
        <is>
          <t>Bundeszentralamt für Steuern (BZSt)</t>
        </is>
      </c>
      <c r="I5" s="2" t="inlineStr"/>
      <c r="J5" s="2" t="inlineStr"/>
    </row>
    <row r="6">
      <c r="A6" s="2" t="inlineStr">
        <is>
          <t>C.32</t>
        </is>
      </c>
      <c r="B6" s="2" t="inlineStr">
        <is>
          <t>steuern.aufbewahrung</t>
        </is>
      </c>
      <c r="C6" s="2" t="inlineStr">
        <is>
          <t>v4</t>
        </is>
      </c>
      <c r="D6" s="2" t="inlineStr">
        <is>
          <t>v4</t>
        </is>
      </c>
      <c r="E6" s="2" t="inlineStr">
        <is>
          <t>Inhalt von Ihnen freigegeben (v4). Bitte nur Erklärung und Zuständige Stelle bestätigen.</t>
        </is>
      </c>
      <c r="F6" s="2" t="inlineStr">
        <is>
          <t>Erklärung</t>
        </is>
      </c>
      <c r="G6" s="2" t="inlineStr">
        <is>
          <t>(stand nicht in Ihrer Datei)</t>
        </is>
      </c>
      <c r="H6" s="2" t="inlineStr">
        <is>
          <t>Buchungsbelege einschließlich Rechnungen: 8 Jahre. Jahresabschlüsse, Bücher und Organisationsunterlagen: 10 Jahre. Handels- und Geschäftsbriefe: 6 Jahre. Die Frist beginnt mit dem Schluss des Kalenderjahres, in dem du die letzte Eintragung gemacht, den Brief erhalten oder abgesandt hast oder der Beleg entstanden ist (§ 147 Abs. 4 AO). Lieferscheine, die keine Buchungsbelege sind, musst du seit 2025 nur bis zum Erhalt bzw. Versand der Rechnung aufbewahren (§ 147 Abs. 3 Satz 3, 4 AO). Die Frist läuft aber nicht ab, solange die Unterlagen für Steuern von Bedeutung sind, deren Festsetzungsfrist noch nicht abgelaufen ist – zum Beispiel bei einer laufenden Betriebsprüfung oder einem offenen Einspruch. Amtlos zeigt dir, ab wann du Unterlagen frühestens löschen darfst; ob noch etwas offen ist, klärst du vorher mit deiner Steuerberatung.</t>
        </is>
      </c>
      <c r="I6" s="3" t="inlineStr">
        <is>
          <t>freigegeben</t>
        </is>
      </c>
      <c r="J6" s="3" t="inlineStr">
        <is>
          <t>Erklärung und Zuständige Stelle zutreffend.</t>
        </is>
      </c>
    </row>
    <row r="7">
      <c r="A7" s="2" t="inlineStr"/>
      <c r="B7" s="2" t="inlineStr"/>
      <c r="C7" s="2" t="inlineStr"/>
      <c r="D7" s="2" t="inlineStr"/>
      <c r="E7" s="2" t="inlineStr"/>
      <c r="F7" s="2" t="inlineStr">
        <is>
          <t>Zuständige Stelle</t>
        </is>
      </c>
      <c r="G7" s="2" t="inlineStr">
        <is>
          <t>(stand nicht in Ihrer Datei)</t>
        </is>
      </c>
      <c r="H7" s="2" t="inlineStr">
        <is>
          <t>Du selbst</t>
        </is>
      </c>
      <c r="I7" s="2" t="inlineStr"/>
      <c r="J7" s="2" t="inlineStr"/>
    </row>
    <row r="8">
      <c r="A8" s="2" t="inlineStr">
        <is>
          <t>C.35</t>
        </is>
      </c>
      <c r="B8" s="2" t="inlineStr">
        <is>
          <t>steuern.bauabzugsteuer_freistellung</t>
        </is>
      </c>
      <c r="C8" s="2" t="inlineStr">
        <is>
          <t>v4</t>
        </is>
      </c>
      <c r="D8" s="2" t="inlineStr">
        <is>
          <t>v4</t>
        </is>
      </c>
      <c r="E8" s="2" t="inlineStr">
        <is>
          <t>Inhalt von Ihnen freigegeben (v4). Bitte nur Erklärung und Zuständige Stelle bestätigen.</t>
        </is>
      </c>
      <c r="F8" s="2" t="inlineStr">
        <is>
          <t>Erklärung</t>
        </is>
      </c>
      <c r="G8" s="2" t="inlineStr">
        <is>
          <t>(stand nicht in Ihrer Datei)</t>
        </is>
      </c>
      <c r="H8" s="2" t="inlineStr">
        <is>
          <t>Ohne Freistellungsbescheinigung müssen Auftraggeber einen Teil deiner Rechnung als Bauabzugsteuer einbehalten. Das gilt nur für Bauleistungen an Unternehmer oder juristische Personen des öffentlichen Rechts; Privatleute als Bauherren behalten nichts ein (§ 48 Abs. 1 EStG). Bauleistungen sind alle Leistungen, die der Herstellung, Instandsetzung, Instandhaltung, Änderung oder Beseitigung von Bauwerken dienen – auch im Handwerk, z. B. eine Elektroinstallation. Eine Frist gibt es nicht; beantrage die Bescheinigung vor der ersten Bauleistung. Sie gilt befristet – die Geltungsdauer steht in der Bescheinigung (§ 48b Abs. 3 EStG); beantrage rechtzeitig vor Ablauf eine neue.</t>
        </is>
      </c>
      <c r="I8" s="3" t="inlineStr">
        <is>
          <t>freigegeben</t>
        </is>
      </c>
      <c r="J8" s="3" t="inlineStr">
        <is>
          <t>Erklärung und Zuständige Stelle durchgesehen – zutreffend.</t>
        </is>
      </c>
    </row>
    <row r="9">
      <c r="A9" s="2" t="inlineStr"/>
      <c r="B9" s="2" t="inlineStr"/>
      <c r="C9" s="2" t="inlineStr"/>
      <c r="D9" s="2" t="inlineStr"/>
      <c r="E9" s="2" t="inlineStr"/>
      <c r="F9" s="2" t="inlineStr">
        <is>
          <t>Zuständige Stelle</t>
        </is>
      </c>
      <c r="G9" s="2" t="inlineStr">
        <is>
          <t>(stand nicht in Ihrer Datei)</t>
        </is>
      </c>
      <c r="H9" s="2" t="inlineStr">
        <is>
          <t>Finanzamt</t>
        </is>
      </c>
      <c r="I9" s="2" t="inlineStr"/>
      <c r="J9" s="2" t="inlineStr"/>
    </row>
    <row r="10">
      <c r="A10" s="2" t="inlineStr">
        <is>
          <t>C.28</t>
        </is>
      </c>
      <c r="B10" s="2" t="inlineStr">
        <is>
          <t>steuern.buchfuehrungspflicht</t>
        </is>
      </c>
      <c r="C10" s="2" t="inlineStr">
        <is>
          <t>v5</t>
        </is>
      </c>
      <c r="D10" s="2" t="inlineStr">
        <is>
          <t>v5</t>
        </is>
      </c>
      <c r="E10" s="2" t="inlineStr">
        <is>
          <t>Inhalt von Ihnen freigegeben (v5). Bitte nur Erklärung und Zuständige Stelle bestätigen.</t>
        </is>
      </c>
      <c r="F10" s="2" t="inlineStr">
        <is>
          <t>Erklärung</t>
        </is>
      </c>
      <c r="G10" s="2" t="inlineStr">
        <is>
          <t>(stand nicht in Ihrer Datei)</t>
        </is>
      </c>
      <c r="H10" s="2" t="inlineStr">
        <is>
          <t>Bücher nach den Regeln der doppelten Buchführung führen Kapitalgesellschaften und die GmbH &amp; Co. KG immer. Eingetragene Kaufleute (e. K.) sind befreit, wenn sie an zwei aufeinanderfolgenden Abschlussstichtagen höchstens 800.000 € Umsatz und 80.000 € Jahresüberschuss haben (§ 241a HGB).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I10" s="3" t="inlineStr">
        <is>
          <t>ändern</t>
        </is>
      </c>
      <c r="J10" s="3" t="inlineStr">
        <is>
          <t>Erklärung und Auslöser unvollständig: OHG und KG sind als Handelsgesellschaften stets buchführungspflichtig (§§ 6, 238 HGB); die Befreiung nach § 241a HGB gilt nur für Einzelkaufleute. Bitte im Auslöser (Rechtsform OHG/KG) und in der Erklärung ergänzen. Das betrifft auch die freigegebene Fassung v5 aus Teil A – bitte den Vermerk bei diesem Eintrag bis zur neuen Fassung nicht anzeigen.</t>
        </is>
      </c>
    </row>
    <row r="11">
      <c r="A11" s="2" t="inlineStr"/>
      <c r="B11" s="2" t="inlineStr"/>
      <c r="C11" s="2" t="inlineStr"/>
      <c r="D11" s="2" t="inlineStr"/>
      <c r="E11" s="2" t="inlineStr"/>
      <c r="F11" s="2" t="inlineStr">
        <is>
          <t>Zuständige Stelle</t>
        </is>
      </c>
      <c r="G11" s="2" t="inlineStr">
        <is>
          <t>(stand nicht in Ihrer Datei)</t>
        </is>
      </c>
      <c r="H11" s="2" t="inlineStr">
        <is>
          <t>Du selbst bzw. deine Steuerberatung</t>
        </is>
      </c>
      <c r="I11" s="2" t="inlineStr"/>
      <c r="J11" s="2" t="inlineStr"/>
    </row>
    <row r="12">
      <c r="A12" s="2" t="inlineStr">
        <is>
          <t>B.18</t>
        </is>
      </c>
      <c r="B12" s="2" t="inlineStr">
        <is>
          <t>steuern.e_bilanz</t>
        </is>
      </c>
      <c r="C12" s="2" t="inlineStr">
        <is>
          <t>v4</t>
        </is>
      </c>
      <c r="D12" s="2" t="inlineStr">
        <is>
          <t>v4</t>
        </is>
      </c>
      <c r="E12" s="2" t="inlineStr">
        <is>
          <t>Inhalt von Ihnen freigegeben (v4). Bitte nur Erklärung und Zuständige Stelle bestätigen.</t>
        </is>
      </c>
      <c r="F12" s="2" t="inlineStr">
        <is>
          <t>Erklärung</t>
        </is>
      </c>
      <c r="G12" s="2" t="inlineStr">
        <is>
          <t>(stand nicht in Ihrer Datei)</t>
        </is>
      </c>
      <c r="H12" s="2" t="inlineStr">
        <is>
          <t>Die E-Bilanz ist die elektronische Übermittlung von Bilanz und Gewinn- und Verlustrechnung an das Finanzamt. Sie gilt für alle, die Bücher führen und bilanzieren – nicht nur für Gesellschaften. Eine Bilanz als PDF erledigt sie nicht. Du übermittelst sie mit der Körperschaftsteuer- bzw. Einkommensteuer- oder Feststellungserklärung, also in denselben Fristen (§ 149 AO) – ohne Steuerberatung bis 31. Juli des Folgejahres, mit Steuerberatung bis Ende Februar des übernächsten Jahres. Zur Vermeidung unbilliger Härten kann das Finanzamt auf Antrag auf die elektronische Übermittlung verzichten (§ 5b Abs. 2 EStG).</t>
        </is>
      </c>
      <c r="I12" s="3" t="inlineStr">
        <is>
          <t>ändern</t>
        </is>
      </c>
      <c r="J12" s="3" t="inlineStr">
        <is>
          <t>Erklärung und Zuständige Stelle zutreffend. Der Auslöser übernimmt aber die Lücke der Buchführungspflicht: OHG und KG fehlen (siehe dort). Bitte gleich mitändern.</t>
        </is>
      </c>
    </row>
    <row r="13">
      <c r="A13" s="2" t="inlineStr"/>
      <c r="B13" s="2" t="inlineStr"/>
      <c r="C13" s="2" t="inlineStr"/>
      <c r="D13" s="2" t="inlineStr"/>
      <c r="E13" s="2" t="inlineStr"/>
      <c r="F13" s="2" t="inlineStr">
        <is>
          <t>Zuständige Stelle</t>
        </is>
      </c>
      <c r="G13" s="2" t="inlineStr">
        <is>
          <t>(stand nicht in Ihrer Datei)</t>
        </is>
      </c>
      <c r="H13" s="2" t="inlineStr">
        <is>
          <t>Finanzamt</t>
        </is>
      </c>
      <c r="I13" s="2" t="inlineStr"/>
      <c r="J13" s="2" t="inlineStr"/>
    </row>
    <row r="14">
      <c r="A14" s="2" t="inlineStr">
        <is>
          <t>C.30</t>
        </is>
      </c>
      <c r="B14" s="2" t="inlineStr">
        <is>
          <t>steuern.e_rechnung_empfang</t>
        </is>
      </c>
      <c r="C14" s="2" t="inlineStr">
        <is>
          <t>v3</t>
        </is>
      </c>
      <c r="D14" s="2" t="inlineStr">
        <is>
          <t>v4</t>
        </is>
      </c>
      <c r="E14" s="2" t="inlineStr">
        <is>
          <t>Geändert seit Ihrer Fassung v3 (meist Ihre Anmerkungen). Geänderte Felder unten.</t>
        </is>
      </c>
      <c r="F14" s="2" t="inlineStr">
        <is>
          <t>Erklärung</t>
        </is>
      </c>
      <c r="G14" s="2" t="inlineStr">
        <is>
          <t>Eine E-Rechnung ist ein strukturierter Datensatz. Eine PDF-Rechnung ist keine E-Rechnung.</t>
        </is>
      </c>
      <c r="H14" s="2" t="inlineStr">
        <is>
          <t>Eine E-Rechnung ist ein strukturierter Datensatz. Eine PDF-Rechnung ist keine E-Rechnung. Für den Empfang genügt ein E-Mail-Postfach (BMF-Schreiben vom 15.10.2024). Das gilt für alle Unternehmen, auch für Kleinunternehmer.</t>
        </is>
      </c>
      <c r="I14" s="3" t="inlineStr">
        <is>
          <t>freigegeben</t>
        </is>
      </c>
      <c r="J14" s="3" t="inlineStr">
        <is>
          <t>Änderung gegenüber meiner Fassung durchgesehen – entspricht meiner Anmerkung, zutreffend.</t>
        </is>
      </c>
    </row>
    <row r="15">
      <c r="A15" s="2" t="inlineStr">
        <is>
          <t>C.30</t>
        </is>
      </c>
      <c r="B15" s="2" t="inlineStr">
        <is>
          <t>steuern.e_rechnung_versand_2027</t>
        </is>
      </c>
      <c r="C15" s="2" t="inlineStr">
        <is>
          <t>v2</t>
        </is>
      </c>
      <c r="D15" s="2" t="inlineStr">
        <is>
          <t>v3</t>
        </is>
      </c>
      <c r="E15" s="2" t="inlineStr">
        <is>
          <t>Geändert seit Ihrer Fassung v2 (meist Ihre Anmerkungen). Geänderte Felder unten.</t>
        </is>
      </c>
      <c r="F15" s="2" t="inlineStr">
        <is>
          <t>Erklärung</t>
        </is>
      </c>
      <c r="G15" s="2" t="inlineStr">
        <is>
          <t>Die Pflicht zum Versand strukturierter E-Rechnungen (XRechnung oder ZUGFeRD) gilt ab 1.1.2027 für Unternehmen mit mehr als 800.000 € Vorjahresumsatz. Kleinunternehmer sind befreit. Eine PDF-Rechnung ist keine E-Rechnung.</t>
        </is>
      </c>
      <c r="H15" s="2" t="inlineStr">
        <is>
          <t>Die Pflicht zum Versand strukturierter E-Rechnungen (XRechnung oder ZUGFeRD) gilt ab 1.1.2027 für Unternehmen mit mehr als 800.000 € Vorjahresumsatz. Kleinunternehmer sind befreit. Eine PDF-Rechnung ist keine E-Rechnung. Ausgenommen sind Kleinbetragsrechnungen bis 250 € und Fahrausweise (§§ 33, 34 UStDV).</t>
        </is>
      </c>
      <c r="I15" s="3" t="inlineStr">
        <is>
          <t>freigegeben</t>
        </is>
      </c>
      <c r="J15" s="3" t="inlineStr">
        <is>
          <t>Änderung gegenüber meiner Fassung durchgesehen – entspricht meiner Anmerkung, zutreffend.</t>
        </is>
      </c>
    </row>
    <row r="16">
      <c r="A16" s="2" t="inlineStr"/>
      <c r="B16" s="2" t="inlineStr"/>
      <c r="C16" s="2" t="inlineStr"/>
      <c r="D16" s="2" t="inlineStr"/>
      <c r="E16" s="2" t="inlineStr"/>
      <c r="F16" s="2" t="inlineStr">
        <is>
          <t>Gültig ab</t>
        </is>
      </c>
      <c r="G16" s="2" t="inlineStr"/>
      <c r="H16" s="2" t="inlineStr">
        <is>
          <t>'2027-01-01'</t>
        </is>
      </c>
      <c r="I16" s="2" t="inlineStr"/>
      <c r="J16" s="2" t="inlineStr"/>
    </row>
    <row r="17">
      <c r="A17" s="2" t="inlineStr"/>
      <c r="B17" s="2" t="inlineStr"/>
      <c r="C17" s="2" t="inlineStr"/>
      <c r="D17" s="2" t="inlineStr"/>
      <c r="E17" s="2" t="inlineStr"/>
      <c r="F17" s="2" t="inlineStr">
        <is>
          <t>Quellen</t>
        </is>
      </c>
      <c r="G17" s="2" t="inlineStr">
        <is>
          <t>Umsatzsteuergesetz § 14 – https://www.gesetze-im-internet.de/ustg_1980/__14.html
UStG § 26a (Bußgeldvorschriften) – https://www.gesetze-im-internet.de/ustg_1980/__26a.html
UStG § 15 (Vorsteuerabzug) – https://www.gesetze-im-internet.de/ustg_1980/__15.html
§ 15 UStG, Wortlaut (lxgesetze.de) – https://lxgesetze.de/ustg/15</t>
        </is>
      </c>
      <c r="H17" s="2" t="inlineStr">
        <is>
          <t>Umsatzsteuergesetz § 14 – https://www.gesetze-im-internet.de/ustg_1980/__14.html
UStG § 26a (Bußgeldvorschriften) – https://www.gesetze-im-internet.de/ustg_1980/__26a.html
UStG § 15 (Vorsteuerabzug) – https://www.gesetze-im-internet.de/ustg_1980/__15.html
§ 15 UStG, Wortlaut (lxgesetze.de) – https://lxgesetze.de/ustg/15
Umsatzsteuer-Durchführungsverordnung § 33 (Rechnungen über Kleinbeträge) – https://www.gesetze-im-internet.de/ustdv_1980/__33.html
Umsatzsteuer-Durchführungsverordnung § 34 (Fahrausweise als Rechnungen) – https://www.gesetze-im-internet.de/ustdv_1980/__34.html</t>
        </is>
      </c>
      <c r="I17" s="2" t="inlineStr"/>
      <c r="J17" s="2" t="inlineStr"/>
    </row>
    <row r="18">
      <c r="A18" s="2" t="inlineStr">
        <is>
          <t>C.30</t>
        </is>
      </c>
      <c r="B18" s="2" t="inlineStr">
        <is>
          <t>steuern.e_rechnung_versand_2028</t>
        </is>
      </c>
      <c r="C18" s="2" t="inlineStr">
        <is>
          <t>v2</t>
        </is>
      </c>
      <c r="D18" s="2" t="inlineStr">
        <is>
          <t>v3</t>
        </is>
      </c>
      <c r="E18" s="2" t="inlineStr">
        <is>
          <t>Geändert seit Ihrer Fassung v2 (meist Ihre Anmerkungen). Geänderte Felder unten.</t>
        </is>
      </c>
      <c r="F18" s="2" t="inlineStr">
        <is>
          <t>Erklärung</t>
        </is>
      </c>
      <c r="G18" s="2" t="inlineStr">
        <is>
          <t>Ab 1.1.2028 gilt die Pflicht zum Versand strukturierter E-Rechnungen für alle Unternehmen im B2B-Geschäft, außer Kleinunternehmern nach § 19 UStG.</t>
        </is>
      </c>
      <c r="H18" s="2" t="inlineStr">
        <is>
          <t>Ab 1.1.2028 gilt die Pflicht zum Versand strukturierter E-Rechnungen für alle Unternehmen im B2B-Geschäft, außer Kleinunternehmern nach § 19 UStG. Ausgenommen sind Kleinbetragsrechnungen bis 250 € und Fahrausweise (§§ 33, 34 UStDV).</t>
        </is>
      </c>
      <c r="I18" s="3" t="inlineStr">
        <is>
          <t>freigegeben</t>
        </is>
      </c>
      <c r="J18" s="3" t="inlineStr">
        <is>
          <t>Änderung gegenüber meiner Fassung durchgesehen – entspricht meiner Anmerkung, zutreffend.</t>
        </is>
      </c>
    </row>
    <row r="19">
      <c r="A19" s="2" t="inlineStr"/>
      <c r="B19" s="2" t="inlineStr"/>
      <c r="C19" s="2" t="inlineStr"/>
      <c r="D19" s="2" t="inlineStr"/>
      <c r="E19" s="2" t="inlineStr"/>
      <c r="F19" s="2" t="inlineStr">
        <is>
          <t>Gültig ab</t>
        </is>
      </c>
      <c r="G19" s="2" t="inlineStr"/>
      <c r="H19" s="2" t="inlineStr">
        <is>
          <t>'2028-01-01'</t>
        </is>
      </c>
      <c r="I19" s="2" t="inlineStr"/>
      <c r="J19" s="2" t="inlineStr"/>
    </row>
    <row r="20">
      <c r="A20" s="2" t="inlineStr"/>
      <c r="B20" s="2" t="inlineStr"/>
      <c r="C20" s="2" t="inlineStr"/>
      <c r="D20" s="2" t="inlineStr"/>
      <c r="E20" s="2" t="inlineStr"/>
      <c r="F20" s="2" t="inlineStr">
        <is>
          <t>Quellen</t>
        </is>
      </c>
      <c r="G20" s="2" t="inlineStr">
        <is>
          <t>Umsatzsteuergesetz § 14 – https://www.gesetze-im-internet.de/ustg_1980/__14.html
UStG § 26a (Bußgeldvorschriften) – https://www.gesetze-im-internet.de/ustg_1980/__26a.html
§ 15 UStG, Wortlaut (lxgesetze.de) – https://lxgesetze.de/ustg/15
§ 14 UStG, Wortlaut (lxgesetze.de) – https://lxgesetze.de/ustg/14</t>
        </is>
      </c>
      <c r="H20" s="2" t="inlineStr">
        <is>
          <t>Umsatzsteuergesetz § 14 – https://www.gesetze-im-internet.de/ustg_1980/__14.html
UStG § 26a (Bußgeldvorschriften) – https://www.gesetze-im-internet.de/ustg_1980/__26a.html
§ 15 UStG, Wortlaut (lxgesetze.de) – https://lxgesetze.de/ustg/15
§ 14 UStG, Wortlaut (lxgesetze.de) – https://lxgesetze.de/ustg/14
Umsatzsteuer-Durchführungsverordnung § 33 (Rechnungen über Kleinbeträge) – https://www.gesetze-im-internet.de/ustdv_1980/__33.html
Umsatzsteuer-Durchführungsverordnung § 34 (Fahrausweise als Rechnungen) – https://www.gesetze-im-internet.de/ustdv_1980/__34.html</t>
        </is>
      </c>
      <c r="I20" s="2" t="inlineStr"/>
      <c r="J20" s="2" t="inlineStr"/>
    </row>
    <row r="21">
      <c r="A21" s="2" t="inlineStr">
        <is>
          <t>C.27</t>
        </is>
      </c>
      <c r="B21" s="2" t="inlineStr">
        <is>
          <t>steuern.est_erklaerung</t>
        </is>
      </c>
      <c r="C21" s="2" t="inlineStr">
        <is>
          <t>v4</t>
        </is>
      </c>
      <c r="D21" s="2" t="inlineStr">
        <is>
          <t>v4</t>
        </is>
      </c>
      <c r="E21" s="2" t="inlineStr">
        <is>
          <t>Inhalt von Ihnen freigegeben (v4). Bitte nur Erklärung und Zuständige Stelle bestätigen.</t>
        </is>
      </c>
      <c r="F21" s="2" t="inlineStr">
        <is>
          <t>Erklärung</t>
        </is>
      </c>
      <c r="G21" s="2" t="inlineStr">
        <is>
          <t>(stand nicht in Ihrer Datei)</t>
        </is>
      </c>
      <c r="H21" s="2" t="inlineStr">
        <is>
          <t>Die Einkommensteuererklärung übermittelst du elektronisch – ohne Steuerberatung bis 31. Juli des Folgejahres, mit Steuerberatung bis Ende Februar des übernächsten Jahres (§ 149 AO). Das Finanzamt kann die Erklärung früher anfordern oder die Frist auf Antrag verlängern (§ 149 Abs. 4, § 109 AO).</t>
        </is>
      </c>
      <c r="I21" s="3" t="inlineStr">
        <is>
          <t>freigegeben</t>
        </is>
      </c>
      <c r="J21" s="3" t="inlineStr">
        <is>
          <t>Erklärung und Zuständige Stelle durchgesehen – zutreffend.</t>
        </is>
      </c>
    </row>
    <row r="22">
      <c r="A22" s="2" t="inlineStr"/>
      <c r="B22" s="2" t="inlineStr"/>
      <c r="C22" s="2" t="inlineStr"/>
      <c r="D22" s="2" t="inlineStr"/>
      <c r="E22" s="2" t="inlineStr"/>
      <c r="F22" s="2" t="inlineStr">
        <is>
          <t>Zuständige Stelle</t>
        </is>
      </c>
      <c r="G22" s="2" t="inlineStr">
        <is>
          <t>(stand nicht in Ihrer Datei)</t>
        </is>
      </c>
      <c r="H22" s="2" t="inlineStr">
        <is>
          <t>Finanzamt</t>
        </is>
      </c>
      <c r="I22" s="2" t="inlineStr"/>
      <c r="J22" s="2" t="inlineStr"/>
    </row>
    <row r="23">
      <c r="A23" s="2" t="inlineStr">
        <is>
          <t>C.27</t>
        </is>
      </c>
      <c r="B23" s="2" t="inlineStr">
        <is>
          <t>steuern.euer</t>
        </is>
      </c>
      <c r="C23" s="2" t="inlineStr">
        <is>
          <t>v5</t>
        </is>
      </c>
      <c r="D23" s="2" t="inlineStr">
        <is>
          <t>v5</t>
        </is>
      </c>
      <c r="E23" s="2" t="inlineStr">
        <is>
          <t>Inhalt von Ihnen freigegeben (v5). Bitte nur Erklärung und Zuständige Stelle bestätigen.</t>
        </is>
      </c>
      <c r="F23" s="2" t="inlineStr">
        <is>
          <t>Erklärung</t>
        </is>
      </c>
      <c r="G23" s="2" t="inlineStr">
        <is>
          <t>(stand nicht in Ihrer Datei)</t>
        </is>
      </c>
      <c r="H23" s="2" t="inlineStr">
        <is>
          <t>Wer nicht zur doppelten Buchführung verpflichtet ist, ermittelt den Gewinn mit der Einnahmen-Überschuss-Rechnung. Das gilt auch für eingetragene Kaufleute unter den Grenzen des § 241a HGB und für Gewerbetreibende, denen das Finanzamt keine Buchführungspflicht mitgeteilt hat. Die Anlage EÜR übermittelst du mit der Einkommensteuer- bzw. Feststellungserklärung, also in denselben Fristen (§ 149 AO) – ohne Steuerberatung bis 31. Juli des Folgejahres, mit Steuerberatung bis Ende Februar des übernächsten Jahres.</t>
        </is>
      </c>
      <c r="I23" s="3" t="inlineStr">
        <is>
          <t>freigegeben</t>
        </is>
      </c>
      <c r="J23" s="3" t="inlineStr">
        <is>
          <t>Erklärung und Zuständige Stelle durchgesehen – zutreffend.</t>
        </is>
      </c>
    </row>
    <row r="24">
      <c r="A24" s="2" t="inlineStr"/>
      <c r="B24" s="2" t="inlineStr"/>
      <c r="C24" s="2" t="inlineStr"/>
      <c r="D24" s="2" t="inlineStr"/>
      <c r="E24" s="2" t="inlineStr"/>
      <c r="F24" s="2" t="inlineStr">
        <is>
          <t>Zuständige Stelle</t>
        </is>
      </c>
      <c r="G24" s="2" t="inlineStr">
        <is>
          <t>(stand nicht in Ihrer Datei)</t>
        </is>
      </c>
      <c r="H24" s="2" t="inlineStr">
        <is>
          <t>Finanzamt</t>
        </is>
      </c>
      <c r="I24" s="2" t="inlineStr"/>
      <c r="J24" s="2" t="inlineStr"/>
    </row>
    <row r="25">
      <c r="A25" s="2" t="inlineStr">
        <is>
          <t>C.27</t>
        </is>
      </c>
      <c r="B25" s="2" t="inlineStr">
        <is>
          <t>steuern.feststellungserklaerung</t>
        </is>
      </c>
      <c r="C25" s="2" t="inlineStr">
        <is>
          <t>v3</t>
        </is>
      </c>
      <c r="D25" s="2" t="inlineStr">
        <is>
          <t>v3</t>
        </is>
      </c>
      <c r="E25" s="2" t="inlineStr">
        <is>
          <t>Inhalt von Ihnen freigegeben (v3). Bitte nur Erklärung und Zuständige Stelle bestätigen.</t>
        </is>
      </c>
      <c r="F25" s="2" t="inlineStr">
        <is>
          <t>Erklärung</t>
        </is>
      </c>
      <c r="G25" s="2" t="inlineStr">
        <is>
          <t>(stand nicht in Ihrer Datei)</t>
        </is>
      </c>
      <c r="H25" s="2" t="inlineStr">
        <is>
          <t>Bei einer Personengesellschaft stellt das Finanzamt den Gewinn der Gesellschaft gesondert und einheitlich fest und verteilt ihn auf die Gesellschafter. Dafür gibt die Gesellschaft jedes Jahr eine Feststellungserklärung ab – ohne Steuerberatung bis 31. Juli des Folgejahres, mit Steuerberatung bis Ende Februar des übernächsten Jahres. Jede Gesellschafterin und jeder Gesellschafter gibt zusätzlich die eigene Einkommensteuererklärung ab. Die Feststellung entfällt ausnahmsweise, wenn nur eine der beteiligten Personen mit ihren Einkünften im Inland steuerpflichtig ist, oder in Fällen von geringer Bedeutung (§ 180 Abs. 3 AO).</t>
        </is>
      </c>
      <c r="I25" s="3" t="inlineStr">
        <is>
          <t>freigegeben</t>
        </is>
      </c>
      <c r="J25" s="3" t="inlineStr">
        <is>
          <t>Erklärung und Zuständige Stelle durchgesehen – zutreffend.</t>
        </is>
      </c>
    </row>
    <row r="26">
      <c r="A26" s="2" t="inlineStr"/>
      <c r="B26" s="2" t="inlineStr"/>
      <c r="C26" s="2" t="inlineStr"/>
      <c r="D26" s="2" t="inlineStr"/>
      <c r="E26" s="2" t="inlineStr"/>
      <c r="F26" s="2" t="inlineStr">
        <is>
          <t>Zuständige Stelle</t>
        </is>
      </c>
      <c r="G26" s="2" t="inlineStr">
        <is>
          <t>(stand nicht in Ihrer Datei)</t>
        </is>
      </c>
      <c r="H26" s="2" t="inlineStr">
        <is>
          <t>Finanzamt</t>
        </is>
      </c>
      <c r="I26" s="2" t="inlineStr"/>
      <c r="J26" s="2" t="inlineStr"/>
    </row>
    <row r="27">
      <c r="A27" s="2" t="inlineStr">
        <is>
          <t>C.27</t>
        </is>
      </c>
      <c r="B27" s="2" t="inlineStr">
        <is>
          <t>steuern.gewst_erklaerung</t>
        </is>
      </c>
      <c r="C27" s="2" t="inlineStr">
        <is>
          <t>v4</t>
        </is>
      </c>
      <c r="D27" s="2" t="inlineStr">
        <is>
          <t>v4</t>
        </is>
      </c>
      <c r="E27" s="2" t="inlineStr">
        <is>
          <t>Inhalt von Ihnen freigegeben (v4). Bitte nur Erklärung und Zuständige Stelle bestätigen.</t>
        </is>
      </c>
      <c r="F27" s="2" t="inlineStr">
        <is>
          <t>Erklärung</t>
        </is>
      </c>
      <c r="G27" s="2" t="inlineStr">
        <is>
          <t>(stand nicht in Ihrer Datei)</t>
        </is>
      </c>
      <c r="H27" s="2" t="inlineStr">
        <is>
          <t>Die Gewerbesteuer hängt vom Hebesatz deiner Gemeinde ab. Einzelunternehmen und Personengesellschaften haben einen Freibetrag. Die Erklärung gibst du ohne Steuerberatung bis 31. Juli des Folgejahres ab, mit Steuerberatung bis Ende Februar des übernächsten Jahres (§ 149 AO). Das Finanzamt kann die Erklärung früher anfordern oder die Frist auf Antrag verlängern (§ 149 Abs. 4, § 109 AO).</t>
        </is>
      </c>
      <c r="I27" s="3" t="inlineStr">
        <is>
          <t>freigegeben</t>
        </is>
      </c>
      <c r="J27" s="3" t="inlineStr">
        <is>
          <t>Erklärung und Zuständige Stelle durchgesehen – zutreffend.</t>
        </is>
      </c>
    </row>
    <row r="28">
      <c r="A28" s="2" t="inlineStr"/>
      <c r="B28" s="2" t="inlineStr"/>
      <c r="C28" s="2" t="inlineStr"/>
      <c r="D28" s="2" t="inlineStr"/>
      <c r="E28" s="2" t="inlineStr"/>
      <c r="F28" s="2" t="inlineStr">
        <is>
          <t>Zuständige Stelle</t>
        </is>
      </c>
      <c r="G28" s="2" t="inlineStr">
        <is>
          <t>(stand nicht in Ihrer Datei)</t>
        </is>
      </c>
      <c r="H28" s="2" t="inlineStr">
        <is>
          <t>Finanzamt</t>
        </is>
      </c>
      <c r="I28" s="2" t="inlineStr"/>
      <c r="J28" s="2" t="inlineStr"/>
    </row>
    <row r="29">
      <c r="A29" s="2" t="inlineStr">
        <is>
          <t>C.31</t>
        </is>
      </c>
      <c r="B29" s="2" t="inlineStr">
        <is>
          <t>steuern.gobd_verfahrensdokumentation</t>
        </is>
      </c>
      <c r="C29" s="2" t="inlineStr">
        <is>
          <t>v2</t>
        </is>
      </c>
      <c r="D29" s="2" t="inlineStr">
        <is>
          <t>v2</t>
        </is>
      </c>
      <c r="E29" s="2" t="inlineStr">
        <is>
          <t>Inhalt von Ihnen freigegeben (v2). Bitte nur Erklärung und Zuständige Stelle bestätigen.</t>
        </is>
      </c>
      <c r="F29" s="2" t="inlineStr">
        <is>
          <t>Erklärung</t>
        </is>
      </c>
      <c r="G29" s="2" t="inlineStr">
        <is>
          <t>(stand nicht in Ihrer Datei)</t>
        </is>
      </c>
      <c r="H29" s="2" t="inlineStr">
        <is>
          <t>Die GoBD regeln, wie Bücher und Belege elektronisch geführt und aufbewahrt werden. Die Verfahrensdokumentation beschreibt deine Abläufe. Maßgeblich ist das BMF-Schreiben vom 28.11.2019, geändert am 11.03.2024 und am 14.07.2025.</t>
        </is>
      </c>
      <c r="I29" s="3" t="inlineStr">
        <is>
          <t>freigegeben</t>
        </is>
      </c>
      <c r="J29" s="3" t="inlineStr">
        <is>
          <t>Erklärung und Zuständige Stelle durchgesehen – zutreffend.</t>
        </is>
      </c>
    </row>
    <row r="30">
      <c r="A30" s="2" t="inlineStr"/>
      <c r="B30" s="2" t="inlineStr"/>
      <c r="C30" s="2" t="inlineStr"/>
      <c r="D30" s="2" t="inlineStr"/>
      <c r="E30" s="2" t="inlineStr"/>
      <c r="F30" s="2" t="inlineStr">
        <is>
          <t>Zuständige Stelle</t>
        </is>
      </c>
      <c r="G30" s="2" t="inlineStr">
        <is>
          <t>(stand nicht in Ihrer Datei)</t>
        </is>
      </c>
      <c r="H30" s="2" t="inlineStr">
        <is>
          <t>Du selbst</t>
        </is>
      </c>
      <c r="I30" s="2" t="inlineStr"/>
      <c r="J30" s="2" t="inlineStr"/>
    </row>
    <row r="31">
      <c r="A31" s="2" t="inlineStr">
        <is>
          <t>C.33</t>
        </is>
      </c>
      <c r="B31" s="2" t="inlineStr">
        <is>
          <t>steuern.kasse_tse_belegausgabe</t>
        </is>
      </c>
      <c r="C31" s="2" t="inlineStr">
        <is>
          <t>v4</t>
        </is>
      </c>
      <c r="D31" s="2" t="inlineStr">
        <is>
          <t>v4</t>
        </is>
      </c>
      <c r="E31" s="2" t="inlineStr">
        <is>
          <t>Inhalt von Ihnen freigegeben (v4). Bitte nur Erklärung und Zuständige Stelle bestätigen.</t>
        </is>
      </c>
      <c r="F31" s="2" t="inlineStr">
        <is>
          <t>Erklärung</t>
        </is>
      </c>
      <c r="G31" s="2" t="inlineStr">
        <is>
          <t>(stand nicht in Ihrer Datei)</t>
        </is>
      </c>
      <c r="H31" s="2" t="inlineStr">
        <is>
          <t>Elektronische Aufzeichnungssysteme müssen durch eine zertifizierte technische Sicherheitseinrichtung geschützt sein. Zu jedem Geschäftsvorfall ist ein Beleg auszugeben. Von der Belegausgabepflicht befreit das Finanzamt nur auf Antrag (§ 148 AO).</t>
        </is>
      </c>
      <c r="I31" s="3" t="inlineStr">
        <is>
          <t>freigegeben</t>
        </is>
      </c>
      <c r="J31" s="3" t="inlineStr">
        <is>
          <t>Erklärung und Zuständige Stelle durchgesehen – zutreffend.</t>
        </is>
      </c>
    </row>
    <row r="32">
      <c r="A32" s="2" t="inlineStr"/>
      <c r="B32" s="2" t="inlineStr"/>
      <c r="C32" s="2" t="inlineStr"/>
      <c r="D32" s="2" t="inlineStr"/>
      <c r="E32" s="2" t="inlineStr"/>
      <c r="F32" s="2" t="inlineStr">
        <is>
          <t>Zuständige Stelle</t>
        </is>
      </c>
      <c r="G32" s="2" t="inlineStr">
        <is>
          <t>(stand nicht in Ihrer Datei)</t>
        </is>
      </c>
      <c r="H32" s="2" t="inlineStr">
        <is>
          <t>Du selbst</t>
        </is>
      </c>
      <c r="I32" s="2" t="inlineStr"/>
      <c r="J32" s="2" t="inlineStr"/>
    </row>
    <row r="33">
      <c r="A33" s="2" t="inlineStr">
        <is>
          <t>C.33</t>
        </is>
      </c>
      <c r="B33" s="2" t="inlineStr">
        <is>
          <t>steuern.kassenmeldung</t>
        </is>
      </c>
      <c r="C33" s="2" t="inlineStr">
        <is>
          <t>v5</t>
        </is>
      </c>
      <c r="D33" s="2" t="inlineStr">
        <is>
          <t>v6</t>
        </is>
      </c>
      <c r="E33" s="2" t="inlineStr">
        <is>
          <t>Geändert seit Ihrer Fassung v5 (meist Ihre Anmerkungen). Geänderte Felder unten.</t>
        </is>
      </c>
      <c r="F33" s="2" t="inlineStr">
        <is>
          <t>Erklärung</t>
        </is>
      </c>
      <c r="G33" s="2" t="inlineStr">
        <is>
          <t>Elektronische Kassen müssen dem Finanzamt gemeldet werden, innerhalb eines Monats nach Anschaffung oder Außerbetriebnahme. Bestandskassen waren bis 31.7.2025 zu melden. Die Meldung geht nur über ELSTER (amtlich vorgeschriebener Datensatz); ein ausgedrucktes oder geteiltes Datenblatt erfüllt sie nicht.</t>
        </is>
      </c>
      <c r="H33" s="2" t="inlineStr">
        <is>
          <t>Elektronische Kassen müssen dem Finanzamt gemeldet werden, innerhalb eines Monats nach Anschaffung oder Außerbetriebnahme. Für Bestandskassen ist die Meldefrist 31.7.2025 abgelaufen – noch nicht gemeldete Kassen meldest du unverzüglich nach. Die Meldung geht nur über ELSTER (amtlich vorgeschriebener Datensatz); ein ausgedrucktes oder geteiltes Datenblatt erfüllt sie nicht.</t>
        </is>
      </c>
      <c r="I33" s="3" t="inlineStr">
        <is>
          <t>freigegeben</t>
        </is>
      </c>
      <c r="J33" s="3" t="inlineStr">
        <is>
          <t>Änderung gegenüber meiner Fassung durchgesehen – entspricht meiner Anmerkung, zutreffend.</t>
        </is>
      </c>
    </row>
    <row r="34">
      <c r="A34" s="2" t="inlineStr">
        <is>
          <t>C.33</t>
        </is>
      </c>
      <c r="B34" s="2" t="inlineStr">
        <is>
          <t>steuern.kassenmeldung_ausserbetriebnahme</t>
        </is>
      </c>
      <c r="C34" s="2" t="inlineStr">
        <is>
          <t>v4</t>
        </is>
      </c>
      <c r="D34" s="2" t="inlineStr">
        <is>
          <t>v5</t>
        </is>
      </c>
      <c r="E34" s="2" t="inlineStr">
        <is>
          <t>Geändert seit Ihrer Fassung v4 (meist Ihre Anmerkungen). Geänderte Felder unten.</t>
        </is>
      </c>
      <c r="F34" s="2" t="inlineStr">
        <is>
          <t>Erklärung</t>
        </is>
      </c>
      <c r="G34" s="2" t="inlineStr">
        <is>
          <t>Auch die Außerbetriebnahme einer elektronischen Kasse muss dem Finanzamt innerhalb eines Monats gemeldet werden.</t>
        </is>
      </c>
      <c r="H34" s="2" t="inlineStr">
        <is>
          <t>Auch die Außerbetriebnahme einer elektronischen Kasse muss dem Finanzamt innerhalb eines Monats gemeldet werden. In der Mitteilung erfasst du je Betriebsstätte alle Kassen; die Frist läuft für jede Außerbetriebnahme neu.</t>
        </is>
      </c>
      <c r="I34" s="3" t="inlineStr">
        <is>
          <t>freigegeben</t>
        </is>
      </c>
      <c r="J34" s="3" t="inlineStr">
        <is>
          <t>Änderung gegenüber meiner Fassung durchgesehen – entspricht meiner Anmerkung, zutreffend.</t>
        </is>
      </c>
    </row>
    <row r="35">
      <c r="A35" s="2" t="inlineStr">
        <is>
          <t>C.23</t>
        </is>
      </c>
      <c r="B35" s="2" t="inlineStr">
        <is>
          <t>steuern.kleinunternehmer_grenze_offene_rechnungen</t>
        </is>
      </c>
      <c r="C35" s="2" t="inlineStr">
        <is>
          <t>v1</t>
        </is>
      </c>
      <c r="D35" s="2" t="inlineStr">
        <is>
          <t>v1</t>
        </is>
      </c>
      <c r="E35" s="2" t="inlineStr">
        <is>
          <t>Inhalt von Ihnen freigegeben (v1). Bitte nur Erklärung und Zuständige Stelle bestätigen.</t>
        </is>
      </c>
      <c r="F35" s="2" t="inlineStr">
        <is>
          <t>Erklärung</t>
        </is>
      </c>
      <c r="G35" s="2" t="inlineStr">
        <is>
          <t>(stand nicht in Ihrer Datei)</t>
        </is>
      </c>
      <c r="H35" s="2" t="inlineStr">
        <is>
          <t>Für die Kleinunternehmergrenze zählt nur Geld, das du schon bekommen hast (vereinnahmte Entgelte, netto). Die Grenze liegt bei 25.000 € im Vorjahr und im Gründungsjahr und bei 100.000 € im laufenden Jahr; über 25.000 € in diesem Jahr gilt ab 1. Januar die Regelbesteuerung. Amtlos zählt Rechnungen ohne vermerkten Zahlungseingang hier mit dem Rechnungsdatum mit – dann liegt dein Umsatz über einer dieser Grenzen. Mit den erhaltenen Zahlungen allein liegt er noch darunter. Solange das so ist, bleibst du Kleinunternehmer und weist auf deinen Rechnungen keine Umsatzsteuer aus: Wer Umsatzsteuer in einer Rechnung gesondert ausweist, obwohl er dazu nicht berechtigt ist, schuldet den ausgewiesenen Betrag (§ 14c Abs. 2 UStG). Gehen die offenen Beträge ein, kann die Grenze überschritten sein. Vermerke deshalb deine Zahlungseingänge in Amtlos – dann rechnet Amtlos genau und zeigt dir, wenn die Grenze mit deinen Zahlungen tatsächlich überschritten ist.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35" s="3" t="inlineStr">
        <is>
          <t>freigegeben</t>
        </is>
      </c>
      <c r="J35" s="3" t="inlineStr">
        <is>
          <t>Erklärung und Zuständige Stelle durchgesehen – zutreffend.</t>
        </is>
      </c>
    </row>
    <row r="36">
      <c r="A36" s="2" t="inlineStr"/>
      <c r="B36" s="2" t="inlineStr"/>
      <c r="C36" s="2" t="inlineStr"/>
      <c r="D36" s="2" t="inlineStr"/>
      <c r="E36" s="2" t="inlineStr"/>
      <c r="F36" s="2" t="inlineStr">
        <is>
          <t>Zuständige Stelle</t>
        </is>
      </c>
      <c r="G36" s="2" t="inlineStr">
        <is>
          <t>(stand nicht in Ihrer Datei)</t>
        </is>
      </c>
      <c r="H36" s="2" t="inlineStr">
        <is>
          <t>Du selbst</t>
        </is>
      </c>
      <c r="I36" s="2" t="inlineStr"/>
      <c r="J36" s="2" t="inlineStr"/>
    </row>
    <row r="37">
      <c r="A37" s="2" t="inlineStr">
        <is>
          <t>C.23</t>
        </is>
      </c>
      <c r="B37" s="2" t="inlineStr">
        <is>
          <t>steuern.kleinunternehmer_grenze_ueberschritten</t>
        </is>
      </c>
      <c r="C37" s="2" t="inlineStr">
        <is>
          <t>v7</t>
        </is>
      </c>
      <c r="D37" s="2" t="inlineStr">
        <is>
          <t>v7</t>
        </is>
      </c>
      <c r="E37" s="2" t="inlineStr">
        <is>
          <t>Inhalt von Ihnen freigegeben (v7). Bitte nur Erklärung und Zuständige Stelle bestätigen.</t>
        </is>
      </c>
      <c r="F37" s="2" t="inlineStr">
        <is>
          <t>Erklärung</t>
        </is>
      </c>
      <c r="G37" s="2" t="inlineStr">
        <is>
          <t>(stand nicht in Ihrer Datei)</t>
        </is>
      </c>
      <c r="H37" s="2" t="inlineStr">
        <is>
          <t>Maßgeblich ist der Gesamtumsatz nach vereinnahmten Entgelten – also die Zahlungen, die du netto erhältst, nicht die Summe der gestellten Rechnungen nach Rechnungsdatum. Bis einschließlich 25.000 € bzw. 100.000 € bleibt dein Umsatz steuerfrei. Ab dem Umsatz, mit dem du die Grenze überschreitest, gilt die Regelbesteuerung – du stellst Rechnungen mit Umsatzsteuer und gibst Voranmeldungen ab; eine eigene Frist gibt es dafür nicht. Lag dein Umsatz im Vorjahr über 25.000 €, gilt die Regelung in diesem Jahr von Anfang an nicht. Amtlos zählt dafür nur Geld, das du schon bekommen hast – die Zahlungseingänge auf deine Rechnungen in Amtlos (netto), deine Kasseneinnahmen laut Tagesabschlüssen und deine Sachentnahmen; Leistungen an Unternehmen im Ausland zählen nicht mit. Rechnungen ohne vermerkten Zahlungseingang zählen hier nicht – vermerke deine Zahlungseingänge, sonst ist der Wert zu niedrig.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37" s="3" t="inlineStr">
        <is>
          <t>freigegeben</t>
        </is>
      </c>
      <c r="J37" s="3" t="inlineStr">
        <is>
          <t>Erklärung und Zuständige Stelle durchgesehen – zutreffend.</t>
        </is>
      </c>
    </row>
    <row r="38">
      <c r="A38" s="2" t="inlineStr"/>
      <c r="B38" s="2" t="inlineStr"/>
      <c r="C38" s="2" t="inlineStr"/>
      <c r="D38" s="2" t="inlineStr"/>
      <c r="E38" s="2" t="inlineStr"/>
      <c r="F38" s="2" t="inlineStr">
        <is>
          <t>Zuständige Stelle</t>
        </is>
      </c>
      <c r="G38" s="2" t="inlineStr">
        <is>
          <t>(stand nicht in Ihrer Datei)</t>
        </is>
      </c>
      <c r="H38" s="2" t="inlineStr">
        <is>
          <t>Finanzamt</t>
        </is>
      </c>
      <c r="I38" s="2" t="inlineStr"/>
      <c r="J38" s="2" t="inlineStr"/>
    </row>
    <row r="39">
      <c r="A39" s="2" t="inlineStr">
        <is>
          <t>C.23</t>
        </is>
      </c>
      <c r="B39" s="2" t="inlineStr">
        <is>
          <t>steuern.kleinunternehmer_naechstes_jahr</t>
        </is>
      </c>
      <c r="C39" s="2" t="inlineStr">
        <is>
          <t>v6</t>
        </is>
      </c>
      <c r="D39" s="2" t="inlineStr">
        <is>
          <t>v6</t>
        </is>
      </c>
      <c r="E39" s="2" t="inlineStr">
        <is>
          <t>Inhalt von Ihnen freigegeben (v6). Bitte nur Erklärung und Zuständige Stelle bestätigen.</t>
        </is>
      </c>
      <c r="F39" s="2" t="inlineStr">
        <is>
          <t>Erklärung</t>
        </is>
      </c>
      <c r="G39" s="2" t="inlineStr">
        <is>
          <t>(stand nicht in Ihrer Datei)</t>
        </is>
      </c>
      <c r="H39" s="2" t="inlineStr">
        <is>
          <t>Die Kleinunternehmerregelung setzt voraus, dass dein Umsatz im Vorjahr höchstens 25.000 € betrug. Überschreitest du diese Grenze in diesem Jahr, ohne über 100.000 € zu kommen, gilt die Regelung bis zum Jahresende weiter. Ab 1. Januar weist du auf deinen Rechnungen Umsatzsteuer aus, gibst Umsatzsteuer-Voranmeldungen und die Umsatzsteuer-Jahreserklärung ab und kannst die Vorsteuer aus deinen Eingangsrechnungen abziehen. Wie oft du die Voranmeldung abgibst, legt das Finanzamt nach der voraussichtlichen Steuer fest – bei mehr als 9.000 € monatlich, sonst vierteljährlich (§ 18 Abs. 2 UStG); es steht im Schreiben des Finanzamts. Hast du als Kleinunternehmer Wirtschaftsgüter angeschafft, die du weiter nutzt, kann beim Wechsel eine Berichtigung der Vorsteuer in Frage kommen (§ 15a UStG). Maßgeblich für die Grenze ist der Umsatz nach vereinnahmten Entgelten (netto, nach Zahlungseingang), nicht die Summe der Rechnungen nach Rechnungsdatum. Amtlos zählt dafür nur Geld, das du schon bekommen hast – die Zahlungseingänge auf deine Rechnungen in Amtlos (netto), deine Kasseneinnahmen laut Tagesabschlüssen und deine Sachentnahmen; Leistungen an Unternehmen im Ausland zählen nicht mit. Rechnungen ohne vermerkten Zahlungseingang zählen hier nicht – vermerke deine Zahlungseingänge, sonst ist der Wert zu niedrig.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 Stelle Rechnungsvorlage, Preise und Buchhaltung rechtzeitig um.</t>
        </is>
      </c>
      <c r="I39" s="3" t="inlineStr">
        <is>
          <t>freigegeben</t>
        </is>
      </c>
      <c r="J39" s="3" t="inlineStr">
        <is>
          <t>Erklärung und Zuständige Stelle durchgesehen – zutreffend.</t>
        </is>
      </c>
    </row>
    <row r="40">
      <c r="A40" s="2" t="inlineStr"/>
      <c r="B40" s="2" t="inlineStr"/>
      <c r="C40" s="2" t="inlineStr"/>
      <c r="D40" s="2" t="inlineStr"/>
      <c r="E40" s="2" t="inlineStr"/>
      <c r="F40" s="2" t="inlineStr">
        <is>
          <t>Zuständige Stelle</t>
        </is>
      </c>
      <c r="G40" s="2" t="inlineStr">
        <is>
          <t>(stand nicht in Ihrer Datei)</t>
        </is>
      </c>
      <c r="H40" s="2" t="inlineStr">
        <is>
          <t>Du selbst; Finanzamt</t>
        </is>
      </c>
      <c r="I40" s="2" t="inlineStr"/>
      <c r="J40" s="2" t="inlineStr"/>
    </row>
    <row r="41">
      <c r="A41" s="2" t="inlineStr">
        <is>
          <t>C.23</t>
        </is>
      </c>
      <c r="B41" s="2" t="inlineStr">
        <is>
          <t>steuern.kleinunternehmer_warnung_80</t>
        </is>
      </c>
      <c r="C41" s="2" t="inlineStr">
        <is>
          <t>v5</t>
        </is>
      </c>
      <c r="D41" s="2" t="inlineStr">
        <is>
          <t>v6</t>
        </is>
      </c>
      <c r="E41" s="2" t="inlineStr">
        <is>
          <t>Geändert seit Ihrer Fassung v5 (meist Ihre Anmerkungen). Geänderte Felder unten.</t>
        </is>
      </c>
      <c r="F41" s="2" t="inlineStr">
        <is>
          <t>Erklärung</t>
        </is>
      </c>
      <c r="G41"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wie Heilbehandlungen und Verkäufe von Anlagevermögen zählen für die Grenze nicht mit; Amtlos kann sie nicht unterscheiden und zählt sie mit. Einnahmen außerhalb von Amtlos sind nicht enthalten.</t>
        </is>
      </c>
      <c r="H41"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41" s="3" t="inlineStr">
        <is>
          <t>freigegeben</t>
        </is>
      </c>
      <c r="J41" s="3" t="inlineStr">
        <is>
          <t>Änderung gegenüber meiner Fassung durchgesehen – entspricht meiner Anmerkung, zutreffend.</t>
        </is>
      </c>
    </row>
    <row r="42">
      <c r="A42" s="2" t="inlineStr">
        <is>
          <t>C.23</t>
        </is>
      </c>
      <c r="B42" s="2" t="inlineStr">
        <is>
          <t>steuern.kleinunternehmer_warnung_95</t>
        </is>
      </c>
      <c r="C42" s="2" t="inlineStr">
        <is>
          <t>v5</t>
        </is>
      </c>
      <c r="D42" s="2" t="inlineStr">
        <is>
          <t>v6</t>
        </is>
      </c>
      <c r="E42" s="2" t="inlineStr">
        <is>
          <t>Geändert seit Ihrer Fassung v5 (meist Ihre Anmerkungen). Geänderte Felder unten.</t>
        </is>
      </c>
      <c r="F42" s="2" t="inlineStr">
        <is>
          <t>Erklärung</t>
        </is>
      </c>
      <c r="G42"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wie Heilbehandlungen und Verkäufe von Anlagevermögen zählen für die Grenze nicht mit; Amtlos kann sie nicht unterscheiden und zählt sie mit. Einnahmen außerhalb von Amtlos sind nicht enthalten.</t>
        </is>
      </c>
      <c r="H42"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42" s="3" t="inlineStr">
        <is>
          <t>freigegeben</t>
        </is>
      </c>
      <c r="J42" s="3" t="inlineStr">
        <is>
          <t>Änderung gegenüber meiner Fassung durchgesehen – entspricht meiner Anmerkung, zutreffend.</t>
        </is>
      </c>
    </row>
    <row r="43">
      <c r="A43" s="2" t="inlineStr">
        <is>
          <t>C.23</t>
        </is>
      </c>
      <c r="B43" s="2" t="inlineStr">
        <is>
          <t>steuern.kleinunternehmerregelung</t>
        </is>
      </c>
      <c r="C43" s="2" t="inlineStr">
        <is>
          <t>v2</t>
        </is>
      </c>
      <c r="D43" s="2" t="inlineStr">
        <is>
          <t>v3</t>
        </is>
      </c>
      <c r="E43" s="2" t="inlineStr">
        <is>
          <t>Geändert seit Ihrer Fassung v2 (meist Ihre Anmerkungen). Geänderte Felder unten.</t>
        </is>
      </c>
      <c r="F43" s="2" t="inlineStr">
        <is>
          <t>Erklärung</t>
        </is>
      </c>
      <c r="G43" s="2" t="inlineStr">
        <is>
          <t>Die Kleinunternehmerregelung gilt, wenn dein Umsatz im Vorjahr höchstens 25.000 € betrug und im laufenden Jahr 100.000 € nicht übersteigt. Die 25.000 € beziehen sich also auf das Vorjahr: Liegt dein Umsatz in diesem Jahr über 25.000 €, aber höchstens bei 100.000 €, bleibst du dieses Jahr Kleinunternehmer – ab 1. Januar des nächsten Jahres gilt dann die Regelbesteuerung. Die 100.000 € sind die harte Grenze im laufenden Jahr: Ab dem Umsatz, mit dem du sie überschreitest, endet die Regelung sofort. Im Gründungsjahr gilt 25.000 € als harte Grenze für das laufende Jahr. Wer auf die Regelung verzichtet, ist fünf Jahre daran gebunden.</t>
        </is>
      </c>
      <c r="H43" s="2" t="inlineStr">
        <is>
          <t>Die Kleinunternehmerregelung gilt, wenn dein Umsatz im Vorjahr höchstens 25.000 € betrug und im laufenden Jahr 100.000 € nicht übersteigt. Die 25.000 € beziehen sich also auf das Vorjahr: Liegt dein Umsatz in diesem Jahr über 25.000 €, aber höchstens bei 100.000 €, bleibst du dieses Jahr Kleinunternehmer – ab 1. Januar des nächsten Jahres gilt dann die Regelbesteuerung. Die 100.000 € sind die harte Grenze im laufenden Jahr: Ab dem Umsatz, mit dem du sie überschreitest, endet die Regelung sofort. Im Gründungsjahr gilt 25.000 € als harte Grenze für das laufende Jahr. Maßgeblich ist der Umsatz nach vereinnahmten Entgelten (netto, nach Zahlungseingang), nicht die Summe der Rechnungen nach Rechnungsdatum. Wer auf die Regelung verzichtet, ist fünf Jahre daran gebunden.</t>
        </is>
      </c>
      <c r="I43" s="3" t="inlineStr">
        <is>
          <t>freigegeben</t>
        </is>
      </c>
      <c r="J43" s="3" t="inlineStr">
        <is>
          <t>Änderung gegenüber meiner Fassung durchgesehen – entspricht meiner Anmerkung, zutreffend.</t>
        </is>
      </c>
    </row>
    <row r="44">
      <c r="A44" s="2" t="inlineStr">
        <is>
          <t>B.19</t>
        </is>
      </c>
      <c r="B44" s="2" t="inlineStr">
        <is>
          <t>steuern.kst_erklaerung</t>
        </is>
      </c>
      <c r="C44" s="2" t="inlineStr">
        <is>
          <t>v4</t>
        </is>
      </c>
      <c r="D44" s="2" t="inlineStr">
        <is>
          <t>v4</t>
        </is>
      </c>
      <c r="E44" s="2" t="inlineStr">
        <is>
          <t>Inhalt von Ihnen freigegeben (v4). Bitte nur Erklärung und Zuständige Stelle bestätigen.</t>
        </is>
      </c>
      <c r="F44" s="2" t="inlineStr">
        <is>
          <t>Erklärung</t>
        </is>
      </c>
      <c r="G44" s="2" t="inlineStr">
        <is>
          <t>(stand nicht in Ihrer Datei)</t>
        </is>
      </c>
      <c r="H44" s="2" t="inlineStr">
        <is>
          <t>Kapitalgesellschaften zahlen Körperschaftsteuer und geben dafür jährlich eine Erklärung ab – ohne Steuerberatung bis 31. Juli des Folgejahres, mit Steuerberatung bis Ende Februar des übernächsten Jahres (§ 149 AO). Das Finanzamt kann die Erklärung früher anfordern oder die Frist auf Antrag verlängern (§ 149 Abs. 4, § 109 AO).</t>
        </is>
      </c>
      <c r="I44" s="3" t="inlineStr">
        <is>
          <t>freigegeben</t>
        </is>
      </c>
      <c r="J44" s="3" t="inlineStr">
        <is>
          <t>Erklärung und Zuständige Stelle durchgesehen – zutreffend.</t>
        </is>
      </c>
    </row>
    <row r="45">
      <c r="A45" s="2" t="inlineStr"/>
      <c r="B45" s="2" t="inlineStr"/>
      <c r="C45" s="2" t="inlineStr"/>
      <c r="D45" s="2" t="inlineStr"/>
      <c r="E45" s="2" t="inlineStr"/>
      <c r="F45" s="2" t="inlineStr">
        <is>
          <t>Zuständige Stelle</t>
        </is>
      </c>
      <c r="G45" s="2" t="inlineStr">
        <is>
          <t>(stand nicht in Ihrer Datei)</t>
        </is>
      </c>
      <c r="H45" s="2" t="inlineStr">
        <is>
          <t>Finanzamt</t>
        </is>
      </c>
      <c r="I45" s="2" t="inlineStr"/>
      <c r="J45" s="2" t="inlineStr"/>
    </row>
    <row r="46">
      <c r="A46" s="2" t="inlineStr">
        <is>
          <t>C.36</t>
        </is>
      </c>
      <c r="B46" s="2" t="inlineStr">
        <is>
          <t>steuern.oss_erklaerung</t>
        </is>
      </c>
      <c r="C46" s="2" t="inlineStr">
        <is>
          <t>v2</t>
        </is>
      </c>
      <c r="D46" s="2" t="inlineStr">
        <is>
          <t>v2</t>
        </is>
      </c>
      <c r="E46" s="2" t="inlineStr">
        <is>
          <t>Inhalt von Ihnen freigegeben (v2). Bitte nur Erklärung und Zuständige Stelle bestätigen.</t>
        </is>
      </c>
      <c r="F46" s="2" t="inlineStr">
        <is>
          <t>Erklärung</t>
        </is>
      </c>
      <c r="G46" s="2" t="inlineStr">
        <is>
          <t>(stand nicht in Ihrer Datei)</t>
        </is>
      </c>
      <c r="H46"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Ob du über der Schwelle liegst, ergibt sich aus deinen Umsätzen – Amtlos fragt die Höhe nicht ab. Amtlos stellt die Umsätze aus Rechnungen mit „OSS“ je Land und Steuersatz zusammen; du übermittelst selbst.</t>
        </is>
      </c>
      <c r="I46" s="3" t="inlineStr">
        <is>
          <t>ändern</t>
        </is>
      </c>
      <c r="J46" s="3" t="inlineStr">
        <is>
          <t>Erklärung bis auf einen Satz zutreffend. Zum Satz „Auch als Kleinunternehmer … im Bestimmungsland steuerpflichtig“ ergänzen: „… es sei denn, du nimmst dort die EU-Kleinunternehmerregelung in Anspruch (Unionsumsatz höchstens 100.000 €, Grenze des jeweiligen Landes, Meldeverfahren beim BZSt nach § 19a UStG).“ Zuständige Stelle zutreffend.</t>
        </is>
      </c>
    </row>
    <row r="47">
      <c r="A47" s="2" t="inlineStr"/>
      <c r="B47" s="2" t="inlineStr"/>
      <c r="C47" s="2" t="inlineStr"/>
      <c r="D47" s="2" t="inlineStr"/>
      <c r="E47" s="2" t="inlineStr"/>
      <c r="F47" s="2" t="inlineStr">
        <is>
          <t>Zuständige Stelle</t>
        </is>
      </c>
      <c r="G47" s="2" t="inlineStr">
        <is>
          <t>(stand nicht in Ihrer Datei)</t>
        </is>
      </c>
      <c r="H47" s="2" t="inlineStr">
        <is>
          <t>Bundeszentralamt für Steuern (BZStOnline-Portal)</t>
        </is>
      </c>
      <c r="I47" s="2" t="inlineStr"/>
      <c r="J47" s="2" t="inlineStr"/>
    </row>
    <row r="48">
      <c r="A48" s="2" t="inlineStr">
        <is>
          <t>C.29</t>
        </is>
      </c>
      <c r="B48" s="2" t="inlineStr">
        <is>
          <t>steuern.rechnungen_pflichtangaben</t>
        </is>
      </c>
      <c r="C48" s="2" t="inlineStr">
        <is>
          <t>v4</t>
        </is>
      </c>
      <c r="D48" s="2" t="inlineStr">
        <is>
          <t>v5</t>
        </is>
      </c>
      <c r="E48" s="2" t="inlineStr">
        <is>
          <t>Geändert seit Ihrer Fassung v4 (meist Ihre Anmerkungen). Geänderte Felder unten. FRAGE: Sie nannten für die Sechsmonatsfrist § 14 Abs. 2 Satz 1. Im geltenden Wortlaut steht sie in Satz 2 (Nr. 1 bis 3). Wir haben „Satz 2“ eingetragen – bitte bestätigen.</t>
        </is>
      </c>
      <c r="F48" s="2" t="inlineStr">
        <is>
          <t>Kurztext</t>
        </is>
      </c>
      <c r="G48" s="2" t="inlineStr">
        <is>
          <t>Deine Rechnungen müssen bestimmte Angaben enthalten. Als Kleinunternehmer brauchst du den Hinweis, dass die Steuerbefreiung für Kleinunternehmer gilt (§ 34a UStDV).</t>
        </is>
      </c>
      <c r="H48" s="2" t="inlineStr">
        <is>
          <t>Deine Rechnungen müssen bestimmte Angaben enthalten; bist du zur Rechnung verpflichtet – etwa bei Leistungen an andere Unternehmen –, stellst du sie innerhalb von sechs Monaten nach Ausführung der Leistung aus (§ 14 Abs. 2 Satz 2 UStG). Als Kleinunternehmer brauchst du den Hinweis, dass die Steuerbefreiung für Kleinunternehmer gilt (§ 34a UStDV).</t>
        </is>
      </c>
      <c r="I48" s="3" t="inlineStr">
        <is>
          <t>freigegeben</t>
        </is>
      </c>
      <c r="J48" s="3" t="inlineStr">
        <is>
          <t>Satz 2 bestätigt: Seit der Neufassung regelt § 14 Abs. 2 Satz 1 UStG die Berechtigung, Satz 2 Nr. 1 bis 3 die Pflicht innerhalb von sechs Monaten. Meine Angabe „Satz 1 Nr. 1 und 2“ folgte der früheren Satzzählung. Kurztext und Erklärung zutreffend.</t>
        </is>
      </c>
    </row>
    <row r="49">
      <c r="A49" s="2" t="inlineStr"/>
      <c r="B49" s="2" t="inlineStr"/>
      <c r="C49" s="2" t="inlineStr"/>
      <c r="D49" s="2" t="inlineStr"/>
      <c r="E49" s="2" t="inlineStr"/>
      <c r="F49" s="2" t="inlineStr">
        <is>
          <t>Erklärung</t>
        </is>
      </c>
      <c r="G49" s="2" t="inlineStr">
        <is>
          <t>Welche Angaben eine Rechnung braucht, regelt § 14 UStG. Für Kleinbetragsrechnungen bis 250 € brutto gelten Erleichterungen (§ 33 UStDV). Kleinunternehmer weisen darauf hin, dass die Steuerbefreiung für Kleinunternehmer gilt (§ 34a UStDV). Bist du zur Rechnung verpflichtet, stellst du sie innerhalb von sechs Monaten nach Ausführung der Leistung aus (§ 14 Abs. 2 Satz 1 Nr. 1 und 2 UStG).</t>
        </is>
      </c>
      <c r="H49" s="2" t="inlineStr">
        <is>
          <t>Welche Angaben eine Rechnung braucht, regelt § 14 UStG. Für Kleinbetragsrechnungen bis 250 € brutto gelten Erleichterungen (§ 33 UStDV). Kleinunternehmer weisen darauf hin, dass die Steuerbefreiung für Kleinunternehmer gilt (§ 34a UStDV). Zur Rechnung verpflichtet bist du bei Leistungen an andere Unternehmer für deren Unternehmen, an juristische Personen, die keine Unternehmer sind, und bei steuerpflichtigen Werklieferungen oder sonstigen Leistungen im Zusammenhang mit einem Grundstück – dann auch gegenüber Privatkunden; nicht bei Umsätzen, die nach § 4 Nr. 8 bis 29 UStG steuerfrei sind. In diesen Fällen stellst du die Rechnung innerhalb von sechs Monaten nach Ausführung der Leistung aus (§ 14 Abs. 2 Satz 2 Nr. 1 bis 3 UStG). Amtlos nennt dafür keinen eigenen Termin, weil es den Tag der Leistung nicht kennt.</t>
        </is>
      </c>
      <c r="I49" s="2" t="inlineStr"/>
      <c r="J49" s="2" t="inlineStr"/>
    </row>
    <row r="50">
      <c r="A50" s="2" t="inlineStr"/>
      <c r="B50" s="2" t="inlineStr"/>
      <c r="C50" s="2" t="inlineStr"/>
      <c r="D50" s="2" t="inlineStr"/>
      <c r="E50" s="2" t="inlineStr"/>
      <c r="F50" s="2" t="inlineStr">
        <is>
          <t>Quellen</t>
        </is>
      </c>
      <c r="G50" s="2" t="inlineStr">
        <is>
          <t>Umsatzsteuergesetz § 14 – https://www.gesetze-im-internet.de/ustg_1980/__14.html
UStG § 26a (Bußgeldvorschriften) – https://www.gesetze-im-internet.de/ustg_1980/__26a.html
Umsatzsteuergesetz § 14c – https://www.gesetze-im-internet.de/ustg_1980/__14c.html
§ 15 UStG, Wortlaut (lxgesetze.de) – https://lxgesetze.de/ustg/15
Umsatzsteuer-Durchführungsverordnung § 33 (Rechnungen über Kleinbeträge) – https://www.gesetze-im-internet.de/ustdv_1980/__33.html
Umsatzsteuer-Durchführungsverordnung § 34a (Rechnungen von Kleinunternehmern) – https://www.gesetze-im-internet.de/ustdv_1980/__34a.html</t>
        </is>
      </c>
      <c r="H50" s="2" t="inlineStr">
        <is>
          <t>Umsatzsteuergesetz § 14 – https://www.gesetze-im-internet.de/ustg_1980/__14.html
§ 14 UStG, Wortlaut (lexmea.de) – https://lexmea.de/de/gesetz/ustg/14
UStG § 26a (Bußgeldvorschriften) – https://www.gesetze-im-internet.de/ustg_1980/__26a.html
Umsatzsteuergesetz § 14c – https://www.gesetze-im-internet.de/ustg_1980/__14c.html
§ 15 UStG, Wortlaut (lxgesetze.de) – https://lxgesetze.de/ustg/15
Umsatzsteuer-Durchführungsverordnung § 33 (Rechnungen über Kleinbeträge) – https://www.gesetze-im-internet.de/ustdv_1980/__33.html
Umsatzsteuer-Durchführungsverordnung § 34a (Rechnungen von Kleinunternehmern) – https://www.gesetze-im-internet.de/ustdv_1980/__34a.html</t>
        </is>
      </c>
      <c r="I50" s="2" t="inlineStr"/>
      <c r="J50" s="2" t="inlineStr"/>
    </row>
    <row r="51">
      <c r="A51" s="2" t="inlineStr">
        <is>
          <t>C.27</t>
        </is>
      </c>
      <c r="B51" s="2" t="inlineStr">
        <is>
          <t>steuern.ust_jahreserklaerung</t>
        </is>
      </c>
      <c r="C51" s="2" t="inlineStr">
        <is>
          <t>v3</t>
        </is>
      </c>
      <c r="D51" s="2" t="inlineStr">
        <is>
          <t>v3</t>
        </is>
      </c>
      <c r="E51" s="2" t="inlineStr">
        <is>
          <t>Inhalt von Ihnen freigegeben (v3). Bitte nur Erklärung und Zuständige Stelle bestätigen.</t>
        </is>
      </c>
      <c r="F51" s="2" t="inlineStr">
        <is>
          <t>Erklärung</t>
        </is>
      </c>
      <c r="G51" s="2" t="inlineStr">
        <is>
          <t>(stand nicht in Ihrer Datei)</t>
        </is>
      </c>
      <c r="H51" s="2" t="inlineStr">
        <is>
          <t>Die Jahreserklärung fasst die Umsatzsteuer des ganzen Jahres zusammen – ohne Steuerberatung bis 31. Juli des Folgejahres, mit Steuerberatung bis Ende Februar des übernächsten Jahres (§ 149 AO). Das Finanzamt kann die Erklärung früher anfordern oder die Frist auf Antrag verlängern (§ 149 Abs. 4, § 109 AO).</t>
        </is>
      </c>
      <c r="I51" s="3" t="inlineStr">
        <is>
          <t>freigegeben</t>
        </is>
      </c>
      <c r="J51" s="3" t="inlineStr">
        <is>
          <t>Erklärung und Zuständige Stelle durchgesehen – zutreffend.</t>
        </is>
      </c>
    </row>
    <row r="52">
      <c r="A52" s="2" t="inlineStr"/>
      <c r="B52" s="2" t="inlineStr"/>
      <c r="C52" s="2" t="inlineStr"/>
      <c r="D52" s="2" t="inlineStr"/>
      <c r="E52" s="2" t="inlineStr"/>
      <c r="F52" s="2" t="inlineStr">
        <is>
          <t>Zuständige Stelle</t>
        </is>
      </c>
      <c r="G52" s="2" t="inlineStr">
        <is>
          <t>(stand nicht in Ihrer Datei)</t>
        </is>
      </c>
      <c r="H52" s="2" t="inlineStr">
        <is>
          <t>Finanzamt</t>
        </is>
      </c>
      <c r="I52" s="2" t="inlineStr"/>
      <c r="J52" s="2" t="inlineStr"/>
    </row>
    <row r="53">
      <c r="A53" s="2" t="inlineStr">
        <is>
          <t>C.24</t>
        </is>
      </c>
      <c r="B53" s="2" t="inlineStr">
        <is>
          <t>steuern.ust_sondervorauszahlung</t>
        </is>
      </c>
      <c r="C53" s="2" t="inlineStr">
        <is>
          <t>v4</t>
        </is>
      </c>
      <c r="D53" s="2" t="inlineStr">
        <is>
          <t>v5</t>
        </is>
      </c>
      <c r="E53" s="2" t="inlineStr">
        <is>
          <t>Geändert seit Ihrer Fassung v4 (meist Ihre Anmerkungen). Geänderte Felder unten.</t>
        </is>
      </c>
      <c r="F53" s="2" t="inlineStr">
        <is>
          <t>Erklärung</t>
        </is>
      </c>
      <c r="G53" s="2" t="inlineStr">
        <is>
          <t>Bei monatlicher Abgabe mit Dauerfristverlängerung zahlst du bis zum 10. Februar eine Sondervorauszahlung von einem Elftel der Vorauszahlungen des Vorjahres. Sie wird in der Voranmeldung für Dezember angerechnet (Kennzahl 39).</t>
        </is>
      </c>
      <c r="H53" s="2" t="inlineStr">
        <is>
          <t>Bei monatlicher Abgabe mit Dauerfristverlängerung zahlst du bis zum 10. Februar eine Sondervorauszahlung von einem Elftel der Vorauszahlungen des Vorjahres. Sie wird in der Voranmeldung für Dezember angerechnet (Kennzahl 39). Im ersten Jahr zahlst du sie mit dem Antrag auf Dauerfristverlängerung, danach jedes Jahr bis zum 10. Februar. Hast du deine Tätigkeit erst in diesem Jahr begonnen, wird sie aus den voraussichtlichen Vorauszahlungen berechnet (§ 47 Abs. 2 UStDV). Erscheint der Steueranspruch gefährdet, kann das Finanzamt die Dauerfristverlängerung widerrufen (§ 46 Satz 2 UStDV).</t>
        </is>
      </c>
      <c r="I53" s="3" t="inlineStr">
        <is>
          <t>freigegeben</t>
        </is>
      </c>
      <c r="J53" s="3" t="inlineStr">
        <is>
          <t>Änderung gegenüber meiner Fassung durchgesehen – entspricht meiner Anmerkung, zutreffend.</t>
        </is>
      </c>
    </row>
    <row r="54">
      <c r="A54" s="2" t="inlineStr"/>
      <c r="B54" s="2" t="inlineStr"/>
      <c r="C54" s="2" t="inlineStr"/>
      <c r="D54" s="2" t="inlineStr"/>
      <c r="E54" s="2" t="inlineStr"/>
      <c r="F54" s="2" t="inlineStr">
        <is>
          <t>Rechtsgrundlage</t>
        </is>
      </c>
      <c r="G54" s="2" t="inlineStr">
        <is>
          <t>§ 18 UStG
...</t>
        </is>
      </c>
      <c r="H54" s="2" t="inlineStr">
        <is>
          <t>§ 18 UStG
...; §§ 46 bis 48 UStDV
...</t>
        </is>
      </c>
      <c r="I54" s="2" t="inlineStr"/>
      <c r="J54" s="2" t="inlineStr"/>
    </row>
    <row r="55">
      <c r="A55" s="2" t="inlineStr"/>
      <c r="B55" s="2" t="inlineStr"/>
      <c r="C55" s="2" t="inlineStr"/>
      <c r="D55" s="2" t="inlineStr"/>
      <c r="E55" s="2" t="inlineStr"/>
      <c r="F55" s="2" t="inlineStr">
        <is>
          <t>Quellen</t>
        </is>
      </c>
      <c r="G55" s="2" t="inlineStr">
        <is>
          <t>Umsatzsteuergesetz § 18 – https://www.gesetze-im-internet.de/ustg_1980/__18.html
§ 240 AO (Säumniszuschläge), Wortlaut (gesetze.legal) – https://gesetze.legal/bund/ao/240
§ 48 UStDV, Wortlaut (lxgesetze.de) – https://lxgesetze.de/ustdv/48</t>
        </is>
      </c>
      <c r="H55" s="2" t="inlineStr">
        <is>
          <t>Umsatzsteuergesetz § 18 – https://www.gesetze-im-internet.de/ustg_1980/__18.html
§ 240 AO (Säumniszuschläge), Wortlaut (gesetze.legal) – https://gesetze.legal/bund/ao/240
§ 48 UStDV, Wortlaut (lxgesetze.de) – https://lxgesetze.de/ustdv/48
Umsatzsteuer-Durchführungsverordnung § 46 – https://www.gesetze-im-internet.de/ustdv_1980/__46.html
Umsatzsteuer-Durchführungsverordnung § 47 – https://www.gesetze-im-internet.de/ustdv_1980/__47.html</t>
        </is>
      </c>
      <c r="I55" s="2" t="inlineStr"/>
      <c r="J55" s="2" t="inlineStr"/>
    </row>
    <row r="56">
      <c r="A56" s="2" t="inlineStr">
        <is>
          <t>C.21</t>
        </is>
      </c>
      <c r="B56" s="2" t="inlineStr">
        <is>
          <t>steuern.ust_va_neugruender_radar</t>
        </is>
      </c>
      <c r="C56" s="2" t="inlineStr">
        <is>
          <t>v2</t>
        </is>
      </c>
      <c r="D56" s="2" t="inlineStr">
        <is>
          <t>v3</t>
        </is>
      </c>
      <c r="E56" s="2" t="inlineStr">
        <is>
          <t>Geändert seit Ihrer Fassung v2 (meist Ihre Anmerkungen). Geänderte Felder unten.</t>
        </is>
      </c>
      <c r="F56" s="2" t="inlineStr">
        <is>
          <t>Erklärung</t>
        </is>
      </c>
      <c r="G56" s="2" t="inlineStr">
        <is>
          <t>Für die Jahre 2021 bis 2026 richtet sich der Voranmeldungszeitraum im Gründungsjahr und im Folgejahr nach der voraussichtlichen Steuer (§ 18 Abs. 2 Satz 6 UStG). Ab 2027 gilt nach dem Gesetz wieder Satz 4: Im Jahr der Gründung und im Folgejahr gibst du die Voranmeldung monatlich ab. Stand: Oktober 2026 – eine Verlängerung ist nicht beschlossen, kann aber noch kommen. Hast du 2026 gegründet, klärst du mit dem Finanzamt oder der Steuerberatung, welcher Rhythmus 2027 für dich gilt.</t>
        </is>
      </c>
      <c r="H56" s="2" t="inlineStr">
        <is>
          <t>Für die Jahre 2021 bis 2026 richtet sich der Voranmeldungszeitraum im Gründungsjahr und im Folgejahr nach der voraussichtlichen Steuer (§ 18 Abs. 2 Satz 6 UStG). Ab 2027 gilt nach dem Gesetz wieder Satz 4: Im Jahr der Gründung und im Folgejahr gibst du die Voranmeldung monatlich ab. Hast du 2026 gegründet, ist 2027 dein Folgejahr – du gibst dann monatliche Voranmeldungen ab; die Aussetzung erfasst nur die Jahre bis 2026. Die Voranmeldung ist bis zum 10. Tag nach Ablauf des Monats fällig, mit Dauerfristverlängerung einen Monat später (§ 18 Abs. 1 UStG, §§ 46 ff. UStDV). Stand: Oktober 2026 – eine Verlängerung ist nicht beschlossen, kann aber mit dem Jahressteuergesetz noch kommen.</t>
        </is>
      </c>
      <c r="I56" s="3" t="inlineStr">
        <is>
          <t>freigegeben</t>
        </is>
      </c>
      <c r="J56" s="3" t="inlineStr">
        <is>
          <t>Änderung gegenüber meiner Fassung durchgesehen – entspricht meiner Anmerkung, zutreffend.</t>
        </is>
      </c>
    </row>
    <row r="57">
      <c r="A57" s="2" t="inlineStr"/>
      <c r="B57" s="2" t="inlineStr"/>
      <c r="C57" s="2" t="inlineStr"/>
      <c r="D57" s="2" t="inlineStr"/>
      <c r="E57" s="2" t="inlineStr"/>
      <c r="F57" s="2" t="inlineStr">
        <is>
          <t>Folgen bei Verstoß</t>
        </is>
      </c>
      <c r="G57" s="2" t="inlineStr">
        <is>
          <t>Noch keine – die Änderung gilt ab 2027. (Schwere: mittel)</t>
        </is>
      </c>
      <c r="H57" s="2" t="inlineStr">
        <is>
          <t>Die Folgen einer verspäteten oder fehlenden Voranmeldung stehen bei „Umsatzsteuer-Voranmeldung abgeben“. (Schwere: mittel)</t>
        </is>
      </c>
      <c r="I57" s="2" t="inlineStr"/>
      <c r="J57" s="2" t="inlineStr"/>
    </row>
    <row r="58">
      <c r="A58" s="2" t="inlineStr"/>
      <c r="B58" s="2" t="inlineStr"/>
      <c r="C58" s="2" t="inlineStr"/>
      <c r="D58" s="2" t="inlineStr"/>
      <c r="E58" s="2" t="inlineStr"/>
      <c r="F58" s="2" t="inlineStr">
        <is>
          <t>Rechtsstand</t>
        </is>
      </c>
      <c r="G58" s="2" t="inlineStr">
        <is>
          <t>beschlossen
...</t>
        </is>
      </c>
      <c r="H58" s="2" t="inlineStr">
        <is>
          <t>in_kraft
...</t>
        </is>
      </c>
      <c r="I58" s="2" t="inlineStr"/>
      <c r="J58" s="2" t="inlineStr"/>
    </row>
    <row r="59">
      <c r="A59" s="2" t="inlineStr">
        <is>
          <t>C.24</t>
        </is>
      </c>
      <c r="B59" s="2" t="inlineStr">
        <is>
          <t>steuern.ust_voranmeldung</t>
        </is>
      </c>
      <c r="C59" s="2" t="inlineStr">
        <is>
          <t>v6</t>
        </is>
      </c>
      <c r="D59" s="2" t="inlineStr">
        <is>
          <t>v6</t>
        </is>
      </c>
      <c r="E59" s="2" t="inlineStr">
        <is>
          <t>Inhalt von Ihnen freigegeben (v6). Bitte nur Erklärung und Zuständige Stelle bestätigen.</t>
        </is>
      </c>
      <c r="F59" s="2" t="inlineStr">
        <is>
          <t>Erklärung</t>
        </is>
      </c>
      <c r="G59" s="2" t="inlineStr">
        <is>
          <t>(stand nicht in Ihrer Datei)</t>
        </is>
      </c>
      <c r="H59" s="2" t="inlineStr">
        <is>
          <t>Wer Umsatzsteuer auf Rechnungen ausweist, gibt je nach Höhe der Steuer im Vorjahr monatlich oder vierteljährlich eine Voranmeldung über ELSTER ab. Liegt dein Umsatz über der Kleinunternehmergrenze, gilt die Pflicht sicher – offen ist dann nur, ob monatlich oder vierteljährlich. Den Rhythmus legt das Finanzamt fest – er steht im Schreiben des Finanzamts. Weißt du ihn nicht und kennt Amtlos die Steuer des Vorjahres nicht, rechnet Amtlos vorläufig mit vierteljährlich. Hast du 2026 oder später gegründet, gibst du ab 2027 im Gründungsjahr und im Folgejahr monatlich ab (§ 18 Abs. 2 Satz 4 UStG). Amtlos bereitet die Zahlen vor; du übermittelst selbst.</t>
        </is>
      </c>
      <c r="I59" s="3" t="inlineStr">
        <is>
          <t>freigegeben</t>
        </is>
      </c>
      <c r="J59" s="3" t="inlineStr">
        <is>
          <t>Erklärung und Zuständige Stelle durchgesehen – zutreffend.</t>
        </is>
      </c>
    </row>
    <row r="60">
      <c r="A60" s="2" t="inlineStr"/>
      <c r="B60" s="2" t="inlineStr"/>
      <c r="C60" s="2" t="inlineStr"/>
      <c r="D60" s="2" t="inlineStr"/>
      <c r="E60" s="2" t="inlineStr"/>
      <c r="F60" s="2" t="inlineStr">
        <is>
          <t>Zuständige Stelle</t>
        </is>
      </c>
      <c r="G60" s="2" t="inlineStr">
        <is>
          <t>(stand nicht in Ihrer Datei)</t>
        </is>
      </c>
      <c r="H60" s="2" t="inlineStr">
        <is>
          <t>Finanzamt</t>
        </is>
      </c>
      <c r="I60" s="2" t="inlineStr"/>
      <c r="J60" s="2" t="inlineStr"/>
    </row>
    <row r="61">
      <c r="A61" s="2" t="inlineStr">
        <is>
          <t>C.26</t>
        </is>
      </c>
      <c r="B61" s="2" t="inlineStr">
        <is>
          <t>steuern.vorauszahlung_est_kst</t>
        </is>
      </c>
      <c r="C61" s="2" t="inlineStr">
        <is>
          <t>v2</t>
        </is>
      </c>
      <c r="D61" s="2" t="inlineStr">
        <is>
          <t>v3</t>
        </is>
      </c>
      <c r="E61" s="2" t="inlineStr">
        <is>
          <t>Geändert seit Ihrer Fassung v2 (meist Ihre Anmerkungen). Geänderte Felder unten.</t>
        </is>
      </c>
      <c r="F61" s="2" t="inlineStr">
        <is>
          <t>Folgen bei Verstoß</t>
        </is>
      </c>
      <c r="G61" s="2" t="inlineStr">
        <is>
          <t>Zahlst du nicht rechtzeitig, fällt für jeden angefangenen Monat ein Säumniszuschlag von 1 % des auf 50 € abgerundeten rückständigen Betrags an; bei bis zu drei Tagen Verspätung wird er nicht erhoben (§ 240 Abs. 1, 3 AO). (Schwere: mittel)</t>
        </is>
      </c>
      <c r="H61" s="2" t="inlineStr">
        <is>
          <t>Zahlst du nicht rechtzeitig, fällt für jeden angefangenen Monat ein Säumniszuschlag von 1 % des auf 50 € abgerundeten rückständigen Betrags an; bei bis zu drei Tagen Verspätung wird er nicht erhoben – diese Schonfrist gilt nur bei Überweisung, nicht bei Bar- oder Scheckzahlung (§ 240 Abs. 1, 3 AO). (Schwere: mittel)</t>
        </is>
      </c>
      <c r="I61" s="3" t="inlineStr">
        <is>
          <t>freigegeben</t>
        </is>
      </c>
      <c r="J61" s="3" t="inlineStr">
        <is>
          <t>Änderung gegenüber meiner Fassung durchgesehen – entspricht meiner Anmerkung, zutreffend.</t>
        </is>
      </c>
    </row>
    <row r="62">
      <c r="A62" s="2" t="inlineStr">
        <is>
          <t>C.26</t>
        </is>
      </c>
      <c r="B62" s="2" t="inlineStr">
        <is>
          <t>steuern.vorauszahlung_gewst</t>
        </is>
      </c>
      <c r="C62" s="2" t="inlineStr">
        <is>
          <t>v2</t>
        </is>
      </c>
      <c r="D62" s="2" t="inlineStr">
        <is>
          <t>v3</t>
        </is>
      </c>
      <c r="E62" s="2" t="inlineStr">
        <is>
          <t>Geändert seit Ihrer Fassung v2 (meist Ihre Anmerkungen). Geänderte Felder unten.</t>
        </is>
      </c>
      <c r="F62" s="2" t="inlineStr">
        <is>
          <t>Folgen bei Verstoß</t>
        </is>
      </c>
      <c r="G62" s="2" t="inlineStr">
        <is>
          <t>Zahlst du nicht rechtzeitig, fällt für jeden angefangenen Monat ein Säumniszuschlag von 1 % des auf 50 € abgerundeten rückständigen Betrags an; bei bis zu drei Tagen Verspätung wird er nicht erhoben (§ 240 Abs. 1, 3 AO, für die Gewerbesteuer über § 1 Abs. 2 Nr. 5 AO). (Schwere: mittel)</t>
        </is>
      </c>
      <c r="H62" s="2" t="inlineStr">
        <is>
          <t>Zahlst du nicht rechtzeitig, fällt für jeden angefangenen Monat ein Säumniszuschlag von 1 % des auf 50 € abgerundeten rückständigen Betrags an; bei bis zu drei Tagen Verspätung wird er nicht erhoben – diese Schonfrist gilt nur bei Überweisung, nicht bei Bar- oder Scheckzahlung (§ 240 Abs. 1, 3 AO, für die Gewerbesteuer über § 1 Abs. 2 Nr. 5 AO). (Schwere: mittel)</t>
        </is>
      </c>
      <c r="I62" s="3" t="inlineStr">
        <is>
          <t>freigegeben</t>
        </is>
      </c>
      <c r="J62" s="3" t="inlineStr">
        <is>
          <t>Änderung gegenüber meiner Fassung durchgesehen – entspricht meiner Anmerkung, zutreffend.</t>
        </is>
      </c>
    </row>
    <row r="63">
      <c r="A63" s="2" t="inlineStr">
        <is>
          <t>C.25</t>
        </is>
      </c>
      <c r="B63" s="2" t="inlineStr">
        <is>
          <t>steuern.zusammenfassende_meldung</t>
        </is>
      </c>
      <c r="C63" s="2" t="inlineStr">
        <is>
          <t>v6</t>
        </is>
      </c>
      <c r="D63" s="2" t="inlineStr">
        <is>
          <t>v7</t>
        </is>
      </c>
      <c r="E63" s="2" t="inlineStr">
        <is>
          <t>Geändert seit Ihrer Fassung v6 (meist Ihre Anmerkungen). Geänderte Felder unten.</t>
        </is>
      </c>
      <c r="F63" s="2" t="inlineStr">
        <is>
          <t>Kurztext</t>
        </is>
      </c>
      <c r="G63" s="2" t="inlineStr">
        <is>
          <t>Wenn du Lieferungen oder Leistungen an Unternehmen in anderen EU-Ländern erbringst, meldest du sie bis zum 25. nach Ablauf des Meldezeitraums in der Zusammenfassenden Meldung.</t>
        </is>
      </c>
      <c r="H63" s="2" t="inlineStr">
        <is>
          <t>Lieferst oder leistest du an Unternehmen in anderen EU-Ländern, gibst du die Zusammenfassende Meldung bis zum 25. nach Ablauf des Meldezeitraums ab: monatlich als Regel, vierteljährlich auf Wunsch, wenn deine EU-Lieferungen weder im laufenden noch in einem der vier vorangegangenen Quartale jeweils 50.000 € übersteigen (§ 18a Abs. 1 Satz 2 UStG), und immer vierteljährlich, wenn du nur sonstige Leistungen erbringst – Amtlos fragt dich nach deinem Meldezeitraum.</t>
        </is>
      </c>
      <c r="I63" s="3" t="inlineStr">
        <is>
          <t>freigegeben</t>
        </is>
      </c>
      <c r="J63" s="3" t="inlineStr">
        <is>
          <t>Meldezeitraum-Abfrage umgesetzt; Kurztext und Erklärung zutreffend.</t>
        </is>
      </c>
    </row>
    <row r="64">
      <c r="A64" s="2" t="inlineStr"/>
      <c r="B64" s="2" t="inlineStr"/>
      <c r="C64" s="2" t="inlineStr"/>
      <c r="D64" s="2" t="inlineStr"/>
      <c r="E64" s="2" t="inlineStr"/>
      <c r="F64" s="2" t="inlineStr">
        <is>
          <t>Erklärung</t>
        </is>
      </c>
      <c r="G64" s="2" t="inlineStr">
        <is>
          <t>Die Zusammenfassende Meldung ist bei innergemeinschaftlichen Leistungen an Unternehmen (B2B) abzugeben. Du übermittelst sie bis zum 25. Tag nach Ablauf des Meldezeitraums an das Bundeszentralamt für Steuern. Bei Warenlieferungen ist der Kalendermonat die Regel; vierteljährlich darfst du melden, wenn deine innergemeinschaftlichen Lieferungen weder im laufenden noch in einem der vier vorangegangenen Quartale jeweils 50.000 € übersteigen (§ 18a Abs. 1 Satz 2 UStG). Erbringst du nur sonstige Leistungen (keine Warenlieferungen), meldest du vierteljährlich. Amtlos fragt deshalb nach deinem Meldezeitraum. Fällt der 25. auf ein Wochenende oder einen Feiertag, nennt Amtlos trotzdem den 25. – ob sich die Frist verschiebt, ist nicht abschließend geklärt. Kleinunternehmer geben keine Zusammenfassende Meldung ab (§ 18a Abs. 4 UStG). Ändert sich die Bemessungsgrundlage später (z. B. Skonto oder Rücksendung), berichtigst du die Meldung für den ursprünglichen Zeitraum innerhalb eines Monats (§ 18a Abs. 10 UStG). Amtlos stellt die Beträge je USt-IdNr. aus deinen Rechnungen zusammen (Vorlage „Zusammenfassende Meldung“); du übermittelst selbst.</t>
        </is>
      </c>
      <c r="H64" s="2" t="inlineStr">
        <is>
          <t>Die Zusammenfassende Meldung ist bei innergemeinschaftlichen Leistungen an Unternehmen (B2B) abzugeben. Du übermittelst sie bis zum 25. Tag nach Ablauf des Meldezeitraums an das Bundeszentralamt für Steuern. Bei Warenlieferungen ist der Kalendermonat die Regel; vierteljährlich darfst du melden, wenn deine innergemeinschaftlichen Lieferungen weder im laufenden noch in einem der vier vorangegangenen Quartale jeweils 50.000 € übersteigen (§ 18a Abs. 1 Satz 2 UStG). Erbringst du nur sonstige Leistungen (keine Warenlieferungen), meldest du vierteljährlich (§ 18a Abs. 2 UStG). Amtlos fragt deshalb nach deinem Meldezeitraum und berechnet danach die Termine – bei „monatlich“ für jeden Monat, bei „vierteljährlich“ oder nur sonstigen Leistungen für jedes Quartal; „weiß ich nicht“ behandelt Amtlos bei Warenlieferungen wie monatlich, weil das die Regel ist. Fällt der 25. auf ein Wochenende oder einen Feiertag, nennt Amtlos trotzdem den 25. – ob sich die Frist verschiebt, ist nicht abschließend geklärt. Kleinunternehmer geben keine Zusammenfassende Meldung ab (§ 18a Abs. 4 UStG). Ändert sich die Bemessungsgrundlage später (z. B. Skonto oder Rücksendung), berichtigst du die Meldung für den ursprünglichen Zeitraum innerhalb eines Monats (§ 18a Abs. 10 UStG). Amtlos stellt die Beträge je USt-IdNr. aus deinen Rechnungen zusammen (Vorlage „Zusammenfassende Meldung“); du übermittelst selbst.</t>
        </is>
      </c>
      <c r="I64" s="2" t="inlineStr"/>
      <c r="J64" s="2" t="inlineStr"/>
    </row>
  </sheetData>
  <dataValidations count="1">
    <dataValidation sqref="I2:I6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33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2026-10-23T12:45:18Z</dcterms:modified>
</cp:coreProperties>
</file>