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 und 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15" customWidth="1" min="4" max="4"/>
    <col width="80" customWidth="1" min="5" max="5"/>
    <col width="16" customWidth="1" min="6" max="6"/>
    <col width="80" customWidth="1" min="7" max="7"/>
  </cols>
  <sheetData>
    <row r="1">
      <c r="A1" s="1" t="inlineStr">
        <is>
          <t>Vorlage</t>
        </is>
      </c>
      <c r="B1" s="1" t="inlineStr">
        <is>
          <t>ID</t>
        </is>
      </c>
      <c r="C1" s="1" t="inlineStr">
        <is>
          <t>Beispiel-PDFs</t>
        </is>
      </c>
      <c r="D1" s="1" t="inlineStr">
        <is>
          <t>Prüfsumme (Kurz)</t>
        </is>
      </c>
      <c r="E1" s="1" t="inlineStr">
        <is>
          <t>Was sich geändert hat</t>
        </is>
      </c>
      <c r="F1" s="1" t="inlineStr">
        <is>
          <t>Entscheidung</t>
        </is>
      </c>
      <c r="G1" s="1" t="inlineStr">
        <is>
          <t>Anmerkung</t>
        </is>
      </c>
    </row>
    <row r="2">
      <c r="A2" s="2" t="inlineStr">
        <is>
          <t>Bilanz und Gewinn- und Verlustrechnung</t>
        </is>
      </c>
      <c r="B2" s="2" t="inlineStr">
        <is>
          <t>bilanz_guv</t>
        </is>
      </c>
      <c r="C2" s="2" t="inlineStr">
        <is>
          <t>Bilanz-Beispiele: OHG, KG, e. K., GmbH &amp; Co. KG, Kleinstkapitalgesellschaft (UG)</t>
        </is>
      </c>
      <c r="D2" s="2" t="inlineStr">
        <is>
          <t>1b862b01c15f</t>
        </is>
      </c>
      <c r="E2" s="2" t="inlineStr">
        <is>
          <t>1. GmbH &amp; Co. KG: „Zu unterschreiben von allen Geschäftsführern der Komplementär-GmbH, mit dem Datum der Aufstellung (§ 245 HGB)“. 2. Angaben unter der Bilanz nach § 264 Abs. 1 Satz 5 Nr. 1 und 2 HGB (Haftungsverhältnisse; Vorschüsse und Kredite an Organmitglieder): Die beiden Felder gab es schon – im GmbH-Beispiel stand dort nur „Keine“, deshalb waren sie leicht zu übersehen. Sie erscheinen jetzt nur bei Kapitalgesellschaften und GmbH &amp; Co. KG; im UG-Beispiel sind sie ausgefüllt. Falls Sie ein weiteres Feld meinten, schreiben Sie es bitte in die Anmerkung. 3. Je ein Beispiel für OHG, KG, e. K. und GmbH &amp; Co. KG liegt bei.</t>
        </is>
      </c>
      <c r="F2" s="3" t="inlineStr">
        <is>
          <t>ändern</t>
        </is>
      </c>
      <c r="G2" s="3" t="inlineStr">
        <is>
          <t>Unterschriften je Rechtsform, Anhang-Hinweis und Angaben unter der Bilanz sind zutreffend; die Felder für die Angaben unter der Bilanz standen tatsächlich schon in der Vorfassung – das hatte ich übersehen. Eine Änderung: In den Beispielen für e. K., OHG, KG und GmbH &amp; Co. KG steht unter „Steuern vom Einkommen und vom Ertrag“ der Zusatz „Körperschaft- und Gewerbesteuer“. Diese Unternehmen zahlen selbst keine Körperschaftsteuer; die Einkommensteuer der Inhaber bzw. Gesellschafter ist kein Aufwand des Unternehmens, bei der GmbH &amp; Co. KG zahlt die Komplementär-GmbH die Körperschaftsteuer auf ihren Anteil. Bei diesen Rechtsformen bitte nur „Gewerbesteuer“ angeben; „Körperschaft- und Gewerbesteuer“ nur bei Kapitalgesellschaften.</t>
        </is>
      </c>
    </row>
  </sheetData>
  <dataValidations count="1">
    <dataValidation sqref="F2" showDropDown="0" showInputMessage="0" showErrorMessage="0" allowBlank="1" type="list">
      <formula1>"freigegeben,ändern"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2026-10-24T19:15:31Z</dcterms:created>
  <dcterms:modified xmlns:dcterms="http://purl.org/dc/terms/" xmlns:xsi="http://www.w3.org/2001/XMLSchema-instance" xsi:type="dcterms:W3CDTF">2026-10-25T10:01:14Z</dcterms:modified>
</cp:coreProperties>
</file>