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 geht's" sheetId="1" state="visible" r:id="rId1"/>
    <sheet xmlns:r="http://schemas.openxmlformats.org/officeDocument/2006/relationships" name="Nachprüfliste" sheetId="2" state="visible" r:id="rId2"/>
    <sheet xmlns:r="http://schemas.openxmlformats.org/officeDocument/2006/relationships" name="Unterschrift"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5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 t="inlineStr">
        <is>
          <t>Betriebsklar – Nachprüfliste Fachkraft für Arbeitssicherheit (Stand 25.10.2026)</t>
        </is>
      </c>
    </row>
    <row r="2">
      <c r="A2" t="inlineStr"/>
    </row>
    <row r="3">
      <c r="A3" t="inlineStr">
        <is>
          <t>Bitte prüfen und bestätigen. Diese Liste nennt alles, was nach unserer Durchsicht der Freigaben noch Ihre Prüfung oder Ihre Unterschrift braucht:</t>
        </is>
      </c>
    </row>
    <row r="4">
      <c r="A4" t="inlineStr">
        <is>
          <t>• Unterschrift fehlt: Sie haben die Fassung freigegeben, uns liegt aber kein unterschriebenes Blatt vor. Bis dahin zeigt die App bei diesen Einträgen keinen Prüfvermerk.</t>
        </is>
      </c>
    </row>
    <row r="5">
      <c r="A5" t="inlineStr">
        <is>
          <t>• Offener Punkt / Einschränkung: Der Vermerk lautet bis zur Klärung „teilweise geprüft“ bzw. nennt Ihre Einschränkung.</t>
        </is>
      </c>
    </row>
    <row r="6">
      <c r="A6" t="inlineStr">
        <is>
          <t>• Vorlage: Inhalt seit Ihrer Freigabe geändert und/oder ohne unterschriebenes Blatt. Die Prüfsumme bestimmt die Fassung; jede Änderung ergibt eine neue.</t>
        </is>
      </c>
    </row>
    <row r="7">
      <c r="A7" t="inlineStr">
        <is>
          <t>• Nennung im Vermerk: Die App nennt keine Namen mehr, sondern die Rolle.</t>
        </is>
      </c>
    </row>
    <row r="8">
      <c r="A8" t="inlineStr"/>
    </row>
    <row r="9">
      <c r="A9" t="inlineStr">
        <is>
          <t>Je Zeile bitte in Spalte „Entscheidung“ wählen: bestätigt / ändern (Anmerkung) / nicht mein Bereich.</t>
        </is>
      </c>
    </row>
    <row r="10">
      <c r="A10" t="inlineStr">
        <is>
          <t>Am Ende das Blatt „Unterschrift“ ausfüllen und unterschreiben (Scan genügt). Zu den Vorlagen liegen die aktuellen PDFs bei.</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16"/>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16" customWidth="1" min="4" max="4"/>
    <col width="34" customWidth="1" min="5" max="5"/>
    <col width="80" customWidth="1" min="6" max="6"/>
    <col width="18" customWidth="1" min="7" max="7"/>
    <col width="40" customWidth="1" min="8" max="8"/>
  </cols>
  <sheetData>
    <row r="1">
      <c r="A1" s="2" t="inlineStr">
        <is>
          <t>Nr.</t>
        </is>
      </c>
      <c r="B1" s="2" t="inlineStr">
        <is>
          <t>Art</t>
        </is>
      </c>
      <c r="C1" s="2" t="inlineStr">
        <is>
          <t>Eintrag / Vorlage</t>
        </is>
      </c>
      <c r="D1" s="2" t="inlineStr">
        <is>
          <t>Fassung</t>
        </is>
      </c>
      <c r="E1" s="2" t="inlineStr">
        <is>
          <t>Titel</t>
        </is>
      </c>
      <c r="F1" s="2" t="inlineStr">
        <is>
          <t>Was zu prüfen ist</t>
        </is>
      </c>
      <c r="G1" s="2" t="inlineStr">
        <is>
          <t>Entscheidung</t>
        </is>
      </c>
      <c r="H1" s="2" t="inlineStr">
        <is>
          <t>Anmerkung</t>
        </is>
      </c>
    </row>
    <row r="2">
      <c r="A2" s="3" t="n">
        <v>1</v>
      </c>
      <c r="B2" s="3" t="inlineStr">
        <is>
          <t>Einschränkung</t>
        </is>
      </c>
      <c r="C2" s="3" t="inlineStr">
        <is>
          <t>E.55 arbeitsschutz.biostoffe</t>
        </is>
      </c>
      <c r="D2" s="3" t="inlineStr">
        <is>
          <t>v2</t>
        </is>
      </c>
      <c r="E2" s="3" t="inlineStr">
        <is>
          <t>Biostoffe: Gefährdung beurteilen, Betriebsanweisung und Unterweisung</t>
        </is>
      </c>
      <c r="F2" s="3" t="inlineStr">
        <is>
          <t>Der Vermerk nennt jetzt Ihre Einschränkung: „ohne arbeitsmedizinische Angaben“. Bitte bestätigen, dass die Einschränkung so richtig wiedergegeben ist.</t>
        </is>
      </c>
      <c r="G2" s="3" t="inlineStr"/>
      <c r="H2" s="3" t="inlineStr"/>
    </row>
    <row r="3">
      <c r="A3" s="3" t="n">
        <v>2</v>
      </c>
      <c r="B3" s="3" t="inlineStr">
        <is>
          <t>Unterschrift fehlt</t>
        </is>
      </c>
      <c r="C3" s="3" t="inlineStr">
        <is>
          <t>E.54 arbeitsschutz.dguv_v3</t>
        </is>
      </c>
      <c r="D3" s="3" t="inlineStr">
        <is>
          <t>v5</t>
        </is>
      </c>
      <c r="E3" s="3" t="inlineStr">
        <is>
          <t>Elektrische Geräte prüfen lassen</t>
        </is>
      </c>
      <c r="F3" s="3" t="inlineStr">
        <is>
          <t>Sie haben diese Fassung freigegeben (alle Felder; 2026-10-23-nachpruefung-arbeitsschutz.xlsx, Stand 23.10.2026). Ein unterschriebenes Blatt liegt uns nicht vor (Mail 23.10.2026 (2026-10-23-nachpruefung-vorlagen-arbeitsschutz-mail.txt) nennt einen unterschriebenen Nachtrag als Scan; er liegt uns nicht vor). Bitte die Freigabe dieser Fassung mit Unterschrift bestätigen.</t>
        </is>
      </c>
      <c r="G3" s="3" t="inlineStr"/>
      <c r="H3" s="3" t="inlineStr"/>
    </row>
    <row r="4">
      <c r="A4" s="3" t="n">
        <v>3</v>
      </c>
      <c r="B4" s="3" t="inlineStr">
        <is>
          <t>Unterschrift fehlt</t>
        </is>
      </c>
      <c r="C4" s="3" t="inlineStr">
        <is>
          <t>E.54 arbeitsschutz.flucht_rettungsplan</t>
        </is>
      </c>
      <c r="D4" s="3" t="inlineStr">
        <is>
          <t>v5</t>
        </is>
      </c>
      <c r="E4" s="3" t="inlineStr">
        <is>
          <t>Flucht- und Rettungsplan prüfen</t>
        </is>
      </c>
      <c r="F4" s="3" t="inlineStr">
        <is>
          <t>Sie haben diese Fassung freigegeben (alle Felder; 2026-10-25-arbeitsschutz-mail.txt, Stand 25.10.2026). Ein unterschriebenes Blatt liegt uns nicht vor (Mail 25.10.2026 (2026-10-25-arbeitsschutz-mail.txt) nennt den unterschriebenen zweiten Nachtrag als Scan; er liegt uns nicht vor). Bitte die Freigabe dieser Fassung mit Unterschrift bestätigen.</t>
        </is>
      </c>
      <c r="G4" s="3" t="inlineStr"/>
      <c r="H4" s="3" t="inlineStr"/>
    </row>
    <row r="5">
      <c r="A5" s="3" t="n">
        <v>4</v>
      </c>
      <c r="B5" s="3" t="inlineStr">
        <is>
          <t>Einschränkung</t>
        </is>
      </c>
      <c r="C5" s="3" t="inlineStr">
        <is>
          <t>E.53 arbeitsschutz.laerm</t>
        </is>
      </c>
      <c r="D5" s="3" t="inlineStr">
        <is>
          <t>v2</t>
        </is>
      </c>
      <c r="E5" s="3" t="inlineStr">
        <is>
          <t>Lärm: messen, Gehörschutz und Lärmbereiche</t>
        </is>
      </c>
      <c r="F5" s="3" t="inlineStr">
        <is>
          <t>Der Vermerk nennt jetzt Ihre Einschränkung: „ohne arbeitsmedizinische Angaben“. Bitte bestätigen, dass die Einschränkung so richtig wiedergegeben ist.</t>
        </is>
      </c>
      <c r="G5" s="3" t="inlineStr"/>
      <c r="H5" s="3" t="inlineStr"/>
    </row>
    <row r="6">
      <c r="A6" s="3" t="n">
        <v>5</v>
      </c>
      <c r="B6" s="3" t="inlineStr">
        <is>
          <t>Unterschrift fehlt</t>
        </is>
      </c>
      <c r="C6" s="3" t="inlineStr">
        <is>
          <t>H.1 branche.gastro_schankanlage_fluessiggas</t>
        </is>
      </c>
      <c r="D6" s="3" t="inlineStr">
        <is>
          <t>v4</t>
        </is>
      </c>
      <c r="E6" s="3" t="inlineStr">
        <is>
          <t>Getränkeschankanlage und Flüssiggasanlage prüfen lassen</t>
        </is>
      </c>
      <c r="F6" s="3" t="inlineStr">
        <is>
          <t>Sie haben diese Fassung freigegeben (alle Felder; 2026-10-25-arbeitsschutz-mail.txt, Stand 25.10.2026). Ein unterschriebenes Blatt liegt uns nicht vor (Mail 25.10.2026 (2026-10-25-arbeitsschutz-mail.txt) nennt den unterschriebenen zweiten Nachtrag als Scan; er liegt uns nicht vor). Bitte die Freigabe dieser Fassung mit Unterschrift bestätigen.</t>
        </is>
      </c>
      <c r="G6" s="3" t="inlineStr"/>
      <c r="H6" s="3" t="inlineStr"/>
    </row>
    <row r="7">
      <c r="A7" s="3" t="n">
        <v>6</v>
      </c>
      <c r="B7" s="3" t="inlineStr">
        <is>
          <t>Vorlage</t>
        </is>
      </c>
      <c r="C7" s="3" t="inlineStr">
        <is>
          <t>unterweisung</t>
        </is>
      </c>
      <c r="D7" s="3" t="inlineStr">
        <is>
          <t>ffc268f69c4f</t>
        </is>
      </c>
      <c r="E7" s="3" t="inlineStr">
        <is>
          <t>Unterweisungsnachweis</t>
        </is>
      </c>
      <c r="F7" s="3" t="inlineStr">
        <is>
          <t>Seit Ihrer Freigabe geändert: die Fußzeile bei GmbH &amp; Co. KG und UG (haftungsbeschränkt) &amp; Co. KG (Zeile „Persönlich haftende Gesellschafterin: …“ mit den Angaben der Komplementärin, E-193). Prüfsumme der freigegebenen Fassung 7893bbb50cc9 (bisherige Rechnung 73c536207bb5), heute ffc268f69c4f. Ein unterschriebenes Blatt liegt uns nicht vor (Mail 23.10.2026 (2026-10-23-nachpruefung-vorlagen-arbeitsschutz-mail.txt) nennt ein unterschriebenes Bestätigungsblatt (Scan); es liegt uns nicht vor). Die Vorlage enthält 3 Stelle(n) mit „fachlich zu prüfen“ – bis zur Klärung zeigt die App nur „teilweise durchgesehen“. Bitte die heutige Fassung (Prüfsumme rechts) durchsehen und bestätigen.</t>
        </is>
      </c>
      <c r="G7" s="3" t="inlineStr"/>
      <c r="H7" s="3" t="inlineStr"/>
    </row>
    <row r="8">
      <c r="A8" s="3" t="n">
        <v>7</v>
      </c>
      <c r="B8" s="3" t="inlineStr">
        <is>
          <t>Vorlage</t>
        </is>
      </c>
      <c r="C8" s="3" t="inlineStr">
        <is>
          <t>gefahrstoffverzeichnis</t>
        </is>
      </c>
      <c r="D8" s="3" t="inlineStr">
        <is>
          <t>1e55038167de</t>
        </is>
      </c>
      <c r="E8" s="3" t="inlineStr">
        <is>
          <t>Gefahrstoffverzeichnis</t>
        </is>
      </c>
      <c r="F8" s="3" t="inlineStr">
        <is>
          <t>Seit Ihrer Freigabe geändert: die Fußzeile bei GmbH &amp; Co. KG und UG (haftungsbeschränkt) &amp; Co. KG (Zeile „Persönlich haftende Gesellschafterin: …“ mit den Angaben der Komplementärin, E-193). Prüfsumme der freigegebenen Fassung d586681a83ce (bisherige Rechnung e1f81534e968), heute 1e55038167de. Ein unterschriebenes Blatt liegt uns nicht vor (Mail 23.10.2026 (2026-10-23-nachpruefung-vorlagen-arbeitsschutz-mail.txt) nennt ein unterschriebenes Bestätigungsblatt (Scan); es liegt uns nicht vor). Bitte die heutige Fassung (Prüfsumme rechts) durchsehen und bestätigen.</t>
        </is>
      </c>
      <c r="G8" s="3" t="inlineStr"/>
      <c r="H8" s="3" t="inlineStr"/>
    </row>
    <row r="9">
      <c r="A9" s="3" t="n">
        <v>8</v>
      </c>
      <c r="B9" s="3" t="inlineStr">
        <is>
          <t>Vorlage</t>
        </is>
      </c>
      <c r="C9" s="3" t="inlineStr">
        <is>
          <t>betriebsanweisung_maschine</t>
        </is>
      </c>
      <c r="D9" s="3" t="inlineStr">
        <is>
          <t>9778504675c3</t>
        </is>
      </c>
      <c r="E9" s="3" t="inlineStr">
        <is>
          <t>Betriebsanweisung Maschinen</t>
        </is>
      </c>
      <c r="F9" s="3" t="inlineStr">
        <is>
          <t>Seit Ihrer Freigabe geändert: die Fußzeile bei GmbH &amp; Co. KG und UG (haftungsbeschränkt) &amp; Co. KG (Zeile „Persönlich haftende Gesellschafterin: …“ mit den Angaben der Komplementärin, E-193). Prüfsumme der freigegebenen Fassung 8c0f63e6bfad (bisherige Rechnung f041a0b04284), heute 9778504675c3. Ein unterschriebenes Blatt liegt uns nicht vor (Mail 23.10.2026 (2026-10-23-nachpruefung-vorlagen-arbeitsschutz-mail.txt) nennt ein unterschriebenes Bestätigungsblatt (Scan); es liegt uns nicht vor). Bitte die heutige Fassung (Prüfsumme rechts) durchsehen und bestätigen.</t>
        </is>
      </c>
      <c r="G9" s="3" t="inlineStr"/>
      <c r="H9" s="3" t="inlineStr"/>
    </row>
    <row r="10">
      <c r="A10" s="3" t="n">
        <v>9</v>
      </c>
      <c r="B10" s="3" t="inlineStr">
        <is>
          <t>Vorlage</t>
        </is>
      </c>
      <c r="C10" s="3" t="inlineStr">
        <is>
          <t>pruefprotokoll_elektro</t>
        </is>
      </c>
      <c r="D10" s="3" t="inlineStr">
        <is>
          <t>38cf09435e05</t>
        </is>
      </c>
      <c r="E10" s="3" t="inlineStr">
        <is>
          <t>Prüfprotokoll elektrische Geräte (DGUV V3)</t>
        </is>
      </c>
      <c r="F10" s="3" t="inlineStr">
        <is>
          <t>Seit Ihrer Freigabe geändert: die Fußzeile bei GmbH &amp; Co. KG und UG (haftungsbeschränkt) &amp; Co. KG (Zeile „Persönlich haftende Gesellschafterin: …“ mit den Angaben der Komplementärin, E-193). Prüfsumme der freigegebenen Fassung 1115b5131c2e (bisherige Rechnung 599f83aa6405), heute 38cf09435e05. Ein unterschriebenes Blatt liegt uns nicht vor (Mail 23.10.2026 (2026-10-23-nachpruefung-vorlagen-arbeitsschutz-mail.txt) nennt ein unterschriebenes Bestätigungsblatt (Scan); es liegt uns nicht vor). Der Vermerk nennt Ihre Einschränkung: „ohne die elektrotechnischen Grenzwerte“. Bitte die heutige Fassung (Prüfsumme rechts) durchsehen und bestätigen.</t>
        </is>
      </c>
      <c r="G10" s="3" t="inlineStr"/>
      <c r="H10" s="3" t="inlineStr"/>
    </row>
    <row r="11">
      <c r="A11" s="3" t="n">
        <v>10</v>
      </c>
      <c r="B11" s="3" t="inlineStr">
        <is>
          <t>Vorlage</t>
        </is>
      </c>
      <c r="C11" s="3" t="inlineStr">
        <is>
          <t>betriebsanweisung</t>
        </is>
      </c>
      <c r="D11" s="3" t="inlineStr">
        <is>
          <t>64202d9593ee</t>
        </is>
      </c>
      <c r="E11" s="3" t="inlineStr">
        <is>
          <t>Betriebsanweisung</t>
        </is>
      </c>
      <c r="F11" s="3" t="inlineStr">
        <is>
          <t>Seit Ihrer Freigabe geändert: die Fußzeile bei GmbH &amp; Co. KG und UG (haftungsbeschränkt) &amp; Co. KG (Zeile „Persönlich haftende Gesellschafterin: …“ mit den Angaben der Komplementärin, E-193). Prüfsumme der freigegebenen Fassung d4b49e166119 (bisherige Rechnung f477c1d03df5), heute 64202d9593ee. Ein unterschriebenes Blatt liegt uns nicht vor (Das Blatt (2026-10-23-bestaetigung-vorlagen-arbeitsschutz-runde3.pdf) trägt keine Unterschrift). Der Vermerk nennt Ihre Einschränkung: „ohne arbeitsmedizinische Angaben“. Bitte die heutige Fassung (Prüfsumme rechts) durchsehen und bestätigen.</t>
        </is>
      </c>
      <c r="G11" s="3" t="inlineStr"/>
      <c r="H11" s="3" t="inlineStr"/>
    </row>
    <row r="12">
      <c r="A12" s="3" t="n">
        <v>11</v>
      </c>
      <c r="B12" s="3" t="inlineStr">
        <is>
          <t>Vorlage</t>
        </is>
      </c>
      <c r="C12" s="3" t="inlineStr">
        <is>
          <t>expositionsverzeichnis</t>
        </is>
      </c>
      <c r="D12" s="3" t="inlineStr">
        <is>
          <t>231c565f2da1</t>
        </is>
      </c>
      <c r="E12" s="3" t="inlineStr">
        <is>
          <t>Expositionsverzeichnis</t>
        </is>
      </c>
      <c r="F12" s="3" t="inlineStr">
        <is>
          <t>Seit Ihrer Freigabe geändert: die Fußzeile bei GmbH &amp; Co. KG und UG (haftungsbeschränkt) &amp; Co. KG (Zeile „Persönlich haftende Gesellschafterin: …“ mit den Angaben der Komplementärin, E-193). Prüfsumme der freigegebenen Fassung eb59ca0a4ae9 (bisherige Rechnung 32867a852a99), heute 231c565f2da1. Ein unterschriebenes Blatt liegt uns nicht vor (Das Blatt (2026-10-23-bestaetigung-vorlagen-arbeitsschutz-runde3.pdf) trägt keine Unterschrift). Der Vermerk nennt Ihre Einschränkung: „ohne arbeitsmedizinische Angaben“. Bitte die heutige Fassung (Prüfsumme rechts) durchsehen und bestätigen.</t>
        </is>
      </c>
      <c r="G12" s="3" t="inlineStr"/>
      <c r="H12" s="3" t="inlineStr"/>
    </row>
    <row r="13">
      <c r="A13" s="3" t="n">
        <v>12</v>
      </c>
      <c r="B13" s="3" t="inlineStr">
        <is>
          <t>Vorlage</t>
        </is>
      </c>
      <c r="C13" s="3" t="inlineStr">
        <is>
          <t>hautschutzplan</t>
        </is>
      </c>
      <c r="D13" s="3" t="inlineStr">
        <is>
          <t>ae3880fbc6b7</t>
        </is>
      </c>
      <c r="E13" s="3" t="inlineStr">
        <is>
          <t>Hautschutzplan</t>
        </is>
      </c>
      <c r="F13" s="3" t="inlineStr">
        <is>
          <t>Seit Ihrer Freigabe geändert: die Fußzeile bei GmbH &amp; Co. KG und UG (haftungsbeschränkt) &amp; Co. KG (Zeile „Persönlich haftende Gesellschafterin: …“ mit den Angaben der Komplementärin, E-193). Prüfsumme der freigegebenen Fassung ff21254c0b11 (bisherige Rechnung ea45c72ec6fc), heute ae3880fbc6b7. Ein unterschriebenes Blatt liegt uns nicht vor (Das Blatt (2026-10-23-bestaetigung-vorlagen-arbeitsschutz-runde3.pdf) trägt keine Unterschrift). Die Vorlage enthält 1 Stelle(n) mit „fachlich zu prüfen“ – bis zur Klärung zeigt die App nur „teilweise durchgesehen“. Der Vermerk nennt Ihre Einschränkung: „ohne arbeitsmedizinische Angaben“. Bitte die heutige Fassung (Prüfsumme rechts) durchsehen und bestätigen.</t>
        </is>
      </c>
      <c r="G13" s="3" t="inlineStr"/>
      <c r="H13" s="3" t="inlineStr"/>
    </row>
    <row r="14">
      <c r="A14" s="3" t="n">
        <v>13</v>
      </c>
      <c r="B14" s="3" t="inlineStr">
        <is>
          <t>Vorlage</t>
        </is>
      </c>
      <c r="C14" s="3" t="inlineStr">
        <is>
          <t>gefaehrdungsbeurteilung</t>
        </is>
      </c>
      <c r="D14" s="3" t="inlineStr">
        <is>
          <t>b4c705fdc2ed</t>
        </is>
      </c>
      <c r="E14" s="3" t="inlineStr">
        <is>
          <t>Gefährdungsbeurteilung</t>
        </is>
      </c>
      <c r="F14" s="3" t="inlineStr">
        <is>
          <t>Seit Ihrer Freigabe geändert: die Fußzeile bei GmbH &amp; Co. KG und UG (haftungsbeschränkt) &amp; Co. KG (Zeile „Persönlich haftende Gesellschafterin: …“ mit den Angaben der Komplementärin, E-193). Prüfsumme der freigegebenen Fassung 3c6d3887dc88 (bisherige Rechnung 1063d59082d4), heute b4c705fdc2ed. Ein unterschriebenes Blatt liegt uns nicht vor (Mail 25.10.2026 nennt einen unterschriebenen Nachtrag (Scan); er liegt uns nicht vor). Die Vorlage enthält 19 Stelle(n) mit „fachlich zu prüfen“ – bis zur Klärung zeigt die App nur „teilweise durchgesehen“. Der Vermerk nennt Ihre Einschränkung: „ohne arbeitsmedizinische Angaben“. Bitte die heutige Fassung (Prüfsumme rechts) durchsehen und bestätigen.</t>
        </is>
      </c>
      <c r="G14" s="3" t="inlineStr"/>
      <c r="H14" s="3" t="inlineStr"/>
    </row>
    <row r="15">
      <c r="A15" s="3" t="n">
        <v>14</v>
      </c>
      <c r="B15" s="3" t="inlineStr">
        <is>
          <t>Vorlage</t>
        </is>
      </c>
      <c r="C15" s="3" t="inlineStr">
        <is>
          <t>betriebsanweisung_biostoffe</t>
        </is>
      </c>
      <c r="D15" s="3" t="inlineStr">
        <is>
          <t>5fea5ebbd667</t>
        </is>
      </c>
      <c r="E15" s="3" t="inlineStr">
        <is>
          <t>Betriebsanweisung Biostoffe</t>
        </is>
      </c>
      <c r="F15" s="3" t="inlineStr">
        <is>
          <t>Seit Ihrer Freigabe geändert: die Fußzeile bei GmbH &amp; Co. KG und UG (haftungsbeschränkt) &amp; Co. KG (Zeile „Persönlich haftende Gesellschafterin: …“ mit den Angaben der Komplementärin, E-193). Prüfsumme der freigegebenen Fassung 4a810a9df8df (bisherige Rechnung 70fe591f5a3e), heute 5fea5ebbd667. Ein unterschriebenes Blatt liegt uns nicht vor (Mail 25.10.2026 nennt einen unterschriebenen Nachtrag (Scan); er liegt uns nicht vor). Der Vermerk nennt Ihre Einschränkung: „ohne arbeitsmedizinische Angaben“. Bitte die heutige Fassung (Prüfsumme rechts) durchsehen und bestätigen.</t>
        </is>
      </c>
      <c r="G15" s="3" t="inlineStr"/>
      <c r="H15" s="3" t="inlineStr"/>
    </row>
    <row r="16">
      <c r="A16" s="3" t="n">
        <v>15</v>
      </c>
      <c r="B16" s="3" t="inlineStr">
        <is>
          <t>Nennung im Vermerk</t>
        </is>
      </c>
      <c r="C16" s="3" t="inlineStr">
        <is>
          <t>alle</t>
        </is>
      </c>
      <c r="D16" s="3" t="inlineStr">
        <is>
          <t>–</t>
        </is>
      </c>
      <c r="E16" s="3" t="inlineStr">
        <is>
          <t>Rolle statt Name</t>
        </is>
      </c>
      <c r="F16" s="3" t="inlineStr">
        <is>
          <t>Die App nennt Personen nicht mehr. Bisher ohne Namen: „Inhalt fachlich geprüft, Stand …“ (Ihre Bestätigung vom 23.10.2026); künftig nennt der Vermerk Ihre Rolle: „Inhalt fachlich geprüft von einer Fachkraft für Arbeitssicherheit, Stand …. Die Prüfung betrifft die allgemeinen Inhalte, nicht deinen Einzelfall.“ (bei Einschränkungen mit dem Zusatz in Klammern, bei offenen Punkten „teilweise“). Bitte bestätigen, dass die Nennung der Rolle so in Ordnung ist.</t>
        </is>
      </c>
      <c r="G16" s="3" t="inlineStr"/>
      <c r="H16" s="3" t="inlineStr"/>
    </row>
  </sheetData>
  <dataValidations count="1">
    <dataValidation sqref="G2:G16" showDropDown="0" showInputMessage="0" showErrorMessage="0" allowBlank="1" type="list">
      <formula1>"bestätigt,ändern (Anmerkung),nicht mein Bereich"</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0" customWidth="1" min="1" max="1"/>
    <col width="90" customWidth="1" min="2" max="2"/>
  </cols>
  <sheetData>
    <row r="1">
      <c r="A1" s="1" t="inlineStr">
        <is>
          <t>Bestätigung der Nachprüfung – Fachkraft für Arbeitssicherheit</t>
        </is>
      </c>
    </row>
    <row r="2">
      <c r="A2" t="inlineStr"/>
    </row>
    <row r="3" ht="90" customHeight="1">
      <c r="A3" s="4" t="inlineStr">
        <is>
          <t>Ich habe die Positionen der Nachprüfliste vom 25.10.2026, die ich in der Spalte „Entscheidung“ mit „bestätigt“ markiert habe, in der jeweils genannten Fassung (Version bzw. Prüfsumme) fachlich geprüft bzw. durchgesehen. Sie sind nach meiner Prüfung zum genannten Stand zutreffend. Positionen mit „ändern“ oder „nicht mein Bereich“ sind nicht umfasst; für sie darf kein Vermerk angezeigt werden. Ändert sich ein Eintrag (neue Version) oder eine Vorlage (andere Prüfsumme), gilt diese Bestätigung dafür nicht mehr. Die Prüfung betrifft die allgemeinen Inhalte, nicht ihre Anwendung im Einzelfall.</t>
        </is>
      </c>
    </row>
    <row r="4">
      <c r="A4" t="inlineStr"/>
    </row>
    <row r="5" ht="45" customHeight="1">
      <c r="A5" s="4" t="inlineStr">
        <is>
          <t>Anzeige in der App (nur bei bestätigten Positionen, ohne Namen, mit der Rolle): „Inhalt fachlich geprüft von einer Fachkraft für Arbeitssicherheit, Stand …. Die Prüfung betrifft die allgemeinen Inhalte, nicht deinen Einzelfall.“</t>
        </is>
      </c>
    </row>
    <row r="6">
      <c r="A6" t="inlineStr"/>
    </row>
    <row r="7">
      <c r="A7" s="5" t="inlineStr">
        <is>
          <t>Stand der Prüfung:</t>
        </is>
      </c>
      <c r="B7" t="inlineStr"/>
    </row>
    <row r="8">
      <c r="A8" t="inlineStr"/>
    </row>
    <row r="9">
      <c r="A9" s="5" t="inlineStr">
        <is>
          <t>Ort, Datum:</t>
        </is>
      </c>
      <c r="B9" t="inlineStr"/>
    </row>
    <row r="10">
      <c r="A10" t="inlineStr"/>
    </row>
    <row r="11">
      <c r="A11" s="5" t="inlineStr">
        <is>
          <t>Unterschrift:</t>
        </is>
      </c>
      <c r="B11" t="inlineStr"/>
    </row>
    <row r="12">
      <c r="A12" t="inlineStr"/>
    </row>
    <row r="13">
      <c r="A13" t="inlineStr">
        <is>
          <t>(Fachkraft für Arbeitssicherheit)</t>
        </is>
      </c>
    </row>
  </sheetData>
  <mergeCells count="2">
    <mergeCell ref="A3:B3"/>
    <mergeCell ref="A5:B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2026-10-25T20:51:27Z</dcterms:created>
  <dcterms:modified xmlns:dcterms="http://purl.org/dc/terms/" xmlns:xsi="http://www.w3.org/2001/XMLSchema-instance" xsi:type="dcterms:W3CDTF">2026-10-25T20:51:27Z</dcterms:modified>
</cp:coreProperties>
</file>