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Lebensmittelfachbeauftragter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Inhalt seit Ihrer Freigabe geändert und/oder ohne unterschriebenes Blatt. Die Prüfsumme bestimmt die Fassung; jede Änderung ergibt eine neue.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den Vorlagen liegen die aktuellen PDFs bei.</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Vorlage</t>
        </is>
      </c>
      <c r="C2" s="3" t="inlineStr">
        <is>
          <t>haccp</t>
        </is>
      </c>
      <c r="D2" s="3" t="inlineStr">
        <is>
          <t>0c1fcf56415c</t>
        </is>
      </c>
      <c r="E2" s="3" t="inlineStr">
        <is>
          <t>Eigenkontrollen (HACCP)</t>
        </is>
      </c>
      <c r="F2" s="3" t="inlineStr">
        <is>
          <t>Seit Ihrer Freigabe geändert: die Fußzeile bei GmbH &amp; Co. KG und UG (haftungsbeschränkt) &amp; Co. KG (Zeile „Persönlich haftende Gesellschafterin: …“ mit den Angaben der Komplementärin, E-193). Prüfsumme der freigegebenen Fassung d865b088727e (bisherige Rechnung bf971591cc3e), heute 0c1fcf56415c. Ein unterschriebenes Blatt liegt uns nicht vor (Prüfvermerk zur Nachkontrolle ohne Unterschrift (Unterschriftszeile leer)). Bitte die heutige Fassung (Prüfsumme rechts) durchsehen und bestätigen.</t>
        </is>
      </c>
      <c r="G2" s="3" t="inlineStr"/>
      <c r="H2" s="3" t="inlineStr"/>
    </row>
    <row r="3">
      <c r="A3" s="3" t="n">
        <v>2</v>
      </c>
      <c r="B3" s="3" t="inlineStr">
        <is>
          <t>Vorlage</t>
        </is>
      </c>
      <c r="C3" s="3" t="inlineStr">
        <is>
          <t>hygieneplan</t>
        </is>
      </c>
      <c r="D3" s="3" t="inlineStr">
        <is>
          <t>a9706524831a</t>
        </is>
      </c>
      <c r="E3" s="3" t="inlineStr">
        <is>
          <t>Hygieneplan (Fassung lebensmittel)</t>
        </is>
      </c>
      <c r="F3" s="3" t="inlineStr">
        <is>
          <t>Seit Ihrer Freigabe geändert: die Fußzeile bei GmbH &amp; Co. KG und UG (haftungsbeschränkt) &amp; Co. KG (Zeile „Persönlich haftende Gesellschafterin: …“ mit den Angaben der Komplementärin, E-193). Prüfsumme der freigegebenen Fassung efa3132a1835 (bisherige Rechnung 941cde2f8ec0), heute a9706524831a. Ein unterschriebenes Blatt liegt uns nicht vor (Prüfvermerk zur Nachkontrolle ohne Unterschrift (Unterschriftszeile leer)). Bitte die heutige Fassung (Prüfsumme rechts) durchsehen und bestätigen.</t>
        </is>
      </c>
      <c r="G3" s="3" t="inlineStr"/>
      <c r="H3" s="3" t="inlineStr"/>
    </row>
    <row r="4">
      <c r="A4" s="3" t="n">
        <v>3</v>
      </c>
      <c r="B4" s="3" t="inlineStr">
        <is>
          <t>Vorlage</t>
        </is>
      </c>
      <c r="C4" s="3" t="inlineStr">
        <is>
          <t>allergene</t>
        </is>
      </c>
      <c r="D4" s="3" t="inlineStr">
        <is>
          <t>79e356dab0e6</t>
        </is>
      </c>
      <c r="E4" s="3" t="inlineStr">
        <is>
          <t>Allergenliste</t>
        </is>
      </c>
      <c r="F4" s="3" t="inlineStr">
        <is>
          <t>Seit Ihrer Freigabe geändert: die Fußzeile bei GmbH &amp; Co. KG und UG (haftungsbeschränkt) &amp; Co. KG (Zeile „Persönlich haftende Gesellschafterin: …“ mit den Angaben der Komplementärin, E-193). Prüfsumme der freigegebenen Fassung bedbe4d72779 (bisherige Rechnung 8d6b015f6491), heute 79e356dab0e6. Ein unterschriebenes Blatt liegt uns nicht vor (Prüfvermerk zur Nachkontrolle ohne Unterschrift (Unterschriftszeile leer)). Bitte die heutige Fassung (Prüfsumme rechts) durchsehen und bestätigen.</t>
        </is>
      </c>
      <c r="G4" s="3" t="inlineStr"/>
      <c r="H4" s="3" t="inlineStr"/>
    </row>
    <row r="5">
      <c r="A5" s="3" t="n">
        <v>4</v>
      </c>
      <c r="B5" s="3" t="inlineStr">
        <is>
          <t>Vorlage</t>
        </is>
      </c>
      <c r="C5" s="3" t="inlineStr">
        <is>
          <t>ifsg_belehrung</t>
        </is>
      </c>
      <c r="D5" s="3" t="inlineStr">
        <is>
          <t>c6108de5469a</t>
        </is>
      </c>
      <c r="E5" s="3" t="inlineStr">
        <is>
          <t>Belehrung durch den Arbeitgeber (§ 43 IfSG)</t>
        </is>
      </c>
      <c r="F5" s="3" t="inlineStr">
        <is>
          <t>Seit Ihrer Freigabe geändert: die Fußzeile bei GmbH &amp; Co. KG und UG (haftungsbeschränkt) &amp; Co. KG (Zeile „Persönlich haftende Gesellschafterin: …“ mit den Angaben der Komplementärin, E-193). Prüfsumme der freigegebenen Fassung 09a6b46168ef (bisherige Rechnung 2e35d889d037), heute c6108de5469a. Ein unterschriebenes Blatt liegt uns nicht vor (Prüfvermerk zur Nachkontrolle ohne Unterschrift (Unterschriftszeile leer)). Bitte die heutige Fassung (Prüfsumme rechts) durchsehen und bestätigen.</t>
        </is>
      </c>
      <c r="G5" s="3" t="inlineStr"/>
      <c r="H5" s="3" t="inlineStr"/>
    </row>
    <row r="6">
      <c r="A6" s="3" t="n">
        <v>5</v>
      </c>
      <c r="B6" s="3" t="inlineStr">
        <is>
          <t>Vorlage</t>
        </is>
      </c>
      <c r="C6" s="3" t="inlineStr">
        <is>
          <t>hygieneschulung</t>
        </is>
      </c>
      <c r="D6" s="3" t="inlineStr">
        <is>
          <t>f420773e997c</t>
        </is>
      </c>
      <c r="E6" s="3" t="inlineStr">
        <is>
          <t>Schulungsnachweis Lebensmittelhygiene (§ 4 LMHV)</t>
        </is>
      </c>
      <c r="F6" s="3" t="inlineStr">
        <is>
          <t>Seit Ihrer Freigabe geändert: die Fußzeile bei GmbH &amp; Co. KG und UG (haftungsbeschränkt) &amp; Co. KG (Zeile „Persönlich haftende Gesellschafterin: …“ mit den Angaben der Komplementärin, E-193). Prüfsumme der freigegebenen Fassung 80bcfa6fa500 (bisherige Rechnung 1f3bb870b0de), heute f420773e997c. Ein unterschriebenes Blatt liegt uns nicht vor (Prüfvermerk zur Nachkontrolle ohne Unterschrift (Unterschriftszeile leer)). Bitte die heutige Fassung (Prüfsumme rechts) durchsehen und bestätigen.</t>
        </is>
      </c>
      <c r="G6" s="3" t="inlineStr"/>
      <c r="H6" s="3" t="inlineStr"/>
    </row>
    <row r="7">
      <c r="A7" s="3" t="n">
        <v>6</v>
      </c>
      <c r="B7" s="3" t="inlineStr">
        <is>
          <t>Nennung im Vermerk</t>
        </is>
      </c>
      <c r="C7" s="3" t="inlineStr">
        <is>
          <t>alle</t>
        </is>
      </c>
      <c r="D7" s="3" t="inlineStr">
        <is>
          <t>–</t>
        </is>
      </c>
      <c r="E7" s="3" t="inlineStr">
        <is>
          <t>Rolle statt Name</t>
        </is>
      </c>
      <c r="F7" s="3" t="inlineStr">
        <is>
          <t>Die App nennt Personen nicht mehr. Bisher ohne Namen: „Inhalt fachlich geprüft (Stand …)“ (Ihre Bestätigung vom 23.10.2026); künftig nennt der Vermerk Ihre Rolle: „Inhalt fachlich geprüft von einem Lebensmittelfachbeauftragten, die Folgen bei Verstoß von einem Rechtsanwalt, Stand ….“ (bei Einschränkungen mit dem Zusatz in Klammern, bei offenen Punkten „teilweise“). Bitte bestätigen, dass die Nennung der Rolle so in Ordnung ist.</t>
        </is>
      </c>
      <c r="G7" s="3" t="inlineStr"/>
      <c r="H7" s="3" t="inlineStr"/>
    </row>
  </sheetData>
  <dataValidations count="1">
    <dataValidation sqref="G2:G7"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Lebensmittelfachbeauftragter</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„Inhalt fachlich geprüft von einem Lebensmittelfachbeauftragten, die Folgen bei Verstoß von einem Rechtsanwalt, Stand ….“</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(Lebensmittelfachbeauftragter)</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2026-10-25T20:51:27Z</dcterms:created>
  <dcterms:modified xmlns:dcterms="http://purl.org/dc/terms/" xmlns:xsi="http://www.w3.org/2001/XMLSchema-instance" xsi:type="dcterms:W3CDTF">2026-10-25T20:51:27Z</dcterms:modified>
</cp:coreProperties>
</file>