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Konten für § 13b-Eingangsleistungen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Inhalt seit Ihrer Freigabe geändert und/oder ohne unterschriebenes Blatt. Die Prüfsumme bestimmt die Fassung; jede Änderung ergibt eine neue.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den Vorlagen liegen die aktuellen PDFs bei.</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 13b-Konto</t>
        </is>
      </c>
      <c r="C2" s="3" t="inlineStr">
        <is>
          <t>buchungen.ts</t>
        </is>
      </c>
      <c r="D2" s="3" t="inlineStr">
        <is>
          <t>SKR03 3120 / SKR04 5920</t>
        </is>
      </c>
      <c r="E2" s="3" t="inlineStr">
        <is>
          <t>Bauleistung eines im Inland ansässigen Unternehmers (§ 13b Abs. 2 Nr. 4, Abs. 5 Satz 2 UStG), mit Vorsteuerabzug</t>
        </is>
      </c>
      <c r="F2" s="3" t="inlineStr">
        <is>
          <t>Automatikkonto für die Umsatzsteuer und ggf. die Vorsteuer (19 %), gebucht bei Belegen mit Steuerschuldnerschaft des Leistungsempfängers. Die Kontonummern stammen aus einer internen Prüfrunde; Ihr Prüfbericht vom 21./22.10.2026 bezeichnet sie als richtig (B-3, Frage 4), ein unterschriebenes Blatt dazu liegt nicht vor. 7-%-Fälle und § 13b-Lieferungen (Schrott, Mobilfunk) sind nicht abgebildet. Bitte prüfen und bestätigen.</t>
        </is>
      </c>
      <c r="G2" s="3" t="inlineStr"/>
      <c r="H2" s="3" t="inlineStr"/>
    </row>
    <row r="3">
      <c r="A3" s="3" t="n">
        <v>2</v>
      </c>
      <c r="B3" s="3" t="inlineStr">
        <is>
          <t>§ 13b-Konto</t>
        </is>
      </c>
      <c r="C3" s="3" t="inlineStr">
        <is>
          <t>buchungen.ts</t>
        </is>
      </c>
      <c r="D3" s="3" t="inlineStr">
        <is>
          <t>SKR03 3123 / SKR04 5923</t>
        </is>
      </c>
      <c r="E3" s="3" t="inlineStr">
        <is>
          <t>Sonstige Leistung eines im übrigen Gemeinschaftsgebiet ansässigen Unternehmers (§ 13b Abs. 1 UStG), mit Vorsteuerabzug</t>
        </is>
      </c>
      <c r="F3" s="3" t="inlineStr">
        <is>
          <t>Automatikkonto für die Umsatzsteuer und ggf. die Vorsteuer (19 %), gebucht bei Belegen mit Steuerschuldnerschaft des Leistungsempfängers. Die Kontonummern stammen aus einer internen Prüfrunde; Ihr Prüfbericht vom 21./22.10.2026 bezeichnet sie als richtig (B-3, Frage 4), ein unterschriebenes Blatt dazu liegt nicht vor. 7-%-Fälle und § 13b-Lieferungen (Schrott, Mobilfunk) sind nicht abgebildet. Bitte prüfen und bestätigen.</t>
        </is>
      </c>
      <c r="G3" s="3" t="inlineStr"/>
      <c r="H3" s="3" t="inlineStr"/>
    </row>
    <row r="4">
      <c r="A4" s="3" t="n">
        <v>3</v>
      </c>
      <c r="B4" s="3" t="inlineStr">
        <is>
          <t>§ 13b-Konto</t>
        </is>
      </c>
      <c r="C4" s="3" t="inlineStr">
        <is>
          <t>buchungen.ts</t>
        </is>
      </c>
      <c r="D4" s="3" t="inlineStr">
        <is>
          <t>SKR03 3140 / SKR04 5940</t>
        </is>
      </c>
      <c r="E4" s="3" t="inlineStr">
        <is>
          <t>Bauleistung eines im Inland ansässigen Unternehmers, ohne Vorsteuerabzug (z. B. Kleinunternehmer, Beleg „Vorsteuer abziehbar“ aus)</t>
        </is>
      </c>
      <c r="F4" s="3" t="inlineStr">
        <is>
          <t>Automatikkonto für die Umsatzsteuer und ggf. die Vorsteuer (19 %), gebucht bei Belegen mit Steuerschuldnerschaft des Leistungsempfängers. Die Kontonummern stammen aus einer internen Prüfrunde; Ihr Prüfbericht vom 21./22.10.2026 bezeichnet sie als richtig (B-3, Frage 4), ein unterschriebenes Blatt dazu liegt nicht vor. 7-%-Fälle und § 13b-Lieferungen (Schrott, Mobilfunk) sind nicht abgebildet. Bitte prüfen und bestätigen.</t>
        </is>
      </c>
      <c r="G4" s="3" t="inlineStr"/>
      <c r="H4" s="3" t="inlineStr"/>
    </row>
    <row r="5">
      <c r="A5" s="3" t="n">
        <v>4</v>
      </c>
      <c r="B5" s="3" t="inlineStr">
        <is>
          <t>§ 13b-Konto</t>
        </is>
      </c>
      <c r="C5" s="3" t="inlineStr">
        <is>
          <t>buchungen.ts</t>
        </is>
      </c>
      <c r="D5" s="3" t="inlineStr">
        <is>
          <t>SKR03 3143 / SKR04 5943</t>
        </is>
      </c>
      <c r="E5" s="3" t="inlineStr">
        <is>
          <t>Sonstige Leistung eines EU-Unternehmers, ohne Vorsteuerabzug (z. B. Kleinunternehmer)</t>
        </is>
      </c>
      <c r="F5" s="3" t="inlineStr">
        <is>
          <t>Automatikkonto für die Umsatzsteuer und ggf. die Vorsteuer (19 %), gebucht bei Belegen mit Steuerschuldnerschaft des Leistungsempfängers. Die Kontonummern stammen aus einer internen Prüfrunde; Ihr Prüfbericht vom 21./22.10.2026 bezeichnet sie als richtig (B-3, Frage 4), ein unterschriebenes Blatt dazu liegt nicht vor. 7-%-Fälle und § 13b-Lieferungen (Schrott, Mobilfunk) sind nicht abgebildet. Bitte prüfen und bestätigen.</t>
        </is>
      </c>
      <c r="G5" s="3" t="inlineStr"/>
      <c r="H5" s="3" t="inlineStr"/>
    </row>
  </sheetData>
  <dataValidations count="1">
    <dataValidation sqref="G2:G5"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Steuerberater</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„Fachlich durchgesehen von einem Steuerberater (Stand …) – ohne Gewähr für den Einzelfall.“</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(Steuerberater)</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2026-10-25T20:51:27Z</dcterms:created>
  <dcterms:modified xmlns:dcterms="http://purl.org/dc/terms/" xmlns:xsi="http://www.w3.org/2001/XMLSchema-instance" xsi:type="dcterms:W3CDTF">2026-10-25T20:51:27Z</dcterms:modified>
</cp:coreProperties>
</file>