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 geht's" sheetId="1" state="visible" r:id="rId1"/>
    <sheet xmlns:r="http://schemas.openxmlformats.org/officeDocument/2006/relationships" name="Nachprüfliste" sheetId="2" state="visible" r:id="rId2"/>
    <sheet xmlns:r="http://schemas.openxmlformats.org/officeDocument/2006/relationships" name="Unterschrift"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5A"/>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6">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0" fillId="0" borderId="1" applyAlignment="1" pivotButton="0" quotePrefix="0" xfId="0">
      <alignment vertical="top" wrapText="1"/>
    </xf>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40" customWidth="1" min="1" max="1"/>
  </cols>
  <sheetData>
    <row r="1">
      <c r="A1" s="1" t="inlineStr">
        <is>
          <t>Betriebsklar – Nachprüfliste Steuerberater (Stand 25.10.2026)</t>
        </is>
      </c>
    </row>
    <row r="2">
      <c r="A2" t="inlineStr"/>
    </row>
    <row r="3">
      <c r="A3" t="inlineStr">
        <is>
          <t>Bitte prüfen und bestätigen. Diese Liste nennt alles, was nach unserer Durchsicht der Freigaben noch Ihre Prüfung oder Ihre Unterschrift braucht:</t>
        </is>
      </c>
    </row>
    <row r="4">
      <c r="A4" t="inlineStr">
        <is>
          <t>• Unterschrift fehlt: Sie haben die Fassung freigegeben, uns liegt aber kein unterschriebenes Blatt vor. Bis dahin zeigt die App bei diesen Einträgen keinen Prüfvermerk.</t>
        </is>
      </c>
    </row>
    <row r="5">
      <c r="A5" t="inlineStr">
        <is>
          <t>• Offener Punkt / Einschränkung: Der Vermerk lautet bis zur Klärung „teilweise geprüft“ bzw. nennt Ihre Einschränkung.</t>
        </is>
      </c>
    </row>
    <row r="6">
      <c r="A6" t="inlineStr">
        <is>
          <t>• Vorlage: Inhalt seit Ihrer Freigabe geändert und/oder ohne unterschriebenes Blatt. Die Prüfsumme bestimmt die Fassung; jede Änderung ergibt eine neue.</t>
        </is>
      </c>
    </row>
    <row r="7">
      <c r="A7" t="inlineStr">
        <is>
          <t>• Nennung im Vermerk: Die App nennt keine Namen mehr, sondern die Rolle.</t>
        </is>
      </c>
    </row>
    <row r="8">
      <c r="A8" t="inlineStr"/>
    </row>
    <row r="9">
      <c r="A9" t="inlineStr">
        <is>
          <t>Je Zeile bitte in Spalte „Entscheidung“ wählen: bestätigt / ändern (Anmerkung) / nicht mein Bereich.</t>
        </is>
      </c>
    </row>
    <row r="10">
      <c r="A10" t="inlineStr">
        <is>
          <t>Am Ende das Blatt „Unterschrift“ ausfüllen und unterschreiben (Scan genügt). Zu den Vorlagen liegen die aktuellen PDFs bei.</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H23"/>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16" customWidth="1" min="4" max="4"/>
    <col width="34" customWidth="1" min="5" max="5"/>
    <col width="80" customWidth="1" min="6" max="6"/>
    <col width="18" customWidth="1" min="7" max="7"/>
    <col width="40" customWidth="1" min="8" max="8"/>
  </cols>
  <sheetData>
    <row r="1">
      <c r="A1" s="2" t="inlineStr">
        <is>
          <t>Nr.</t>
        </is>
      </c>
      <c r="B1" s="2" t="inlineStr">
        <is>
          <t>Art</t>
        </is>
      </c>
      <c r="C1" s="2" t="inlineStr">
        <is>
          <t>Eintrag / Vorlage</t>
        </is>
      </c>
      <c r="D1" s="2" t="inlineStr">
        <is>
          <t>Fassung</t>
        </is>
      </c>
      <c r="E1" s="2" t="inlineStr">
        <is>
          <t>Titel</t>
        </is>
      </c>
      <c r="F1" s="2" t="inlineStr">
        <is>
          <t>Was zu prüfen ist</t>
        </is>
      </c>
      <c r="G1" s="2" t="inlineStr">
        <is>
          <t>Entscheidung</t>
        </is>
      </c>
      <c r="H1" s="2" t="inlineStr">
        <is>
          <t>Anmerkung</t>
        </is>
      </c>
    </row>
    <row r="2">
      <c r="A2" s="3" t="n">
        <v>1</v>
      </c>
      <c r="B2" s="3" t="inlineStr">
        <is>
          <t>Unterschrift fehlt</t>
        </is>
      </c>
      <c r="C2" s="3" t="inlineStr">
        <is>
          <t>B.18 gesellschaft.jahresabschluss_personenhandel</t>
        </is>
      </c>
      <c r="D2" s="3" t="inlineStr">
        <is>
          <t>v2</t>
        </is>
      </c>
      <c r="E2" s="3" t="inlineStr">
        <is>
          <t>Jahresabschluss aufstellen (OHG, KG, e. K.)</t>
        </is>
      </c>
      <c r="F2" s="3" t="inlineStr">
        <is>
          <t>Sie haben diese Fassung freigegeben (alle Felder; 2026-10-25-runde4-katalog-steuern.xlsx, Stand 25.10.2026). Ein unterschriebenes Blatt liegt uns nicht vor (Mail 25.10.2026 (2026-10-25-steuern-bilanz-mail.txt) nennt den unterschriebenen Nachtrag als Anlage; er liegt uns nicht vor). Bitte die Freigabe dieser Fassung mit Unterschrift bestätigen.</t>
        </is>
      </c>
      <c r="G2" s="3" t="inlineStr"/>
      <c r="H2" s="3" t="inlineStr"/>
    </row>
    <row r="3">
      <c r="A3" s="3" t="n">
        <v>2</v>
      </c>
      <c r="B3" s="3" t="inlineStr">
        <is>
          <t>Unterschrift fehlt</t>
        </is>
      </c>
      <c r="C3" s="3" t="inlineStr">
        <is>
          <t>C.28 steuern.buchfuehrungspflicht</t>
        </is>
      </c>
      <c r="D3" s="3" t="inlineStr">
        <is>
          <t>v7</t>
        </is>
      </c>
      <c r="E3" s="3" t="inlineStr">
        <is>
          <t>Doppelte Buchführung</t>
        </is>
      </c>
      <c r="F3" s="3" t="inlineStr">
        <is>
          <t>Sie haben diese Fassung freigegeben (alle Felder; 2026-10-23-nachpruefung-vorlagen-steuern-mail.txt, Stand 23.10.2026). Ein unterschriebenes Blatt liegt uns nicht vor (Freigabe per Mail 23.10.2026; die Ergänzung der Bestätigung (2026-10-24-ergaenzung-bestaetigung-steuern.pdf) trägt keine Unterschrift). Bitte die Freigabe dieser Fassung mit Unterschrift bestätigen.</t>
        </is>
      </c>
      <c r="G3" s="3" t="inlineStr"/>
      <c r="H3" s="3" t="inlineStr"/>
    </row>
    <row r="4">
      <c r="A4" s="3" t="n">
        <v>3</v>
      </c>
      <c r="B4" s="3" t="inlineStr">
        <is>
          <t>Unterschrift fehlt</t>
        </is>
      </c>
      <c r="C4" s="3" t="inlineStr">
        <is>
          <t>B.18 steuern.e_bilanz</t>
        </is>
      </c>
      <c r="D4" s="3" t="inlineStr">
        <is>
          <t>v6</t>
        </is>
      </c>
      <c r="E4" s="3" t="inlineStr">
        <is>
          <t>E-Bilanz ans Finanzamt übermitteln</t>
        </is>
      </c>
      <c r="F4" s="3" t="inlineStr">
        <is>
          <t>Sie haben diese Fassung freigegeben (alle Felder; 2026-10-23-nachpruefung-vorlagen-steuern-mail.txt, Stand 23.10.2026). Ein unterschriebenes Blatt liegt uns nicht vor (Freigabe per Mail 23.10.2026; die Ergänzung der Bestätigung (2026-10-24-ergaenzung-bestaetigung-steuern.pdf) trägt keine Unterschrift). Bitte die Freigabe dieser Fassung mit Unterschrift bestätigen.</t>
        </is>
      </c>
      <c r="G4" s="3" t="inlineStr"/>
      <c r="H4" s="3" t="inlineStr"/>
    </row>
    <row r="5">
      <c r="A5" s="3" t="n">
        <v>4</v>
      </c>
      <c r="B5" s="3" t="inlineStr">
        <is>
          <t>Offener Punkt</t>
        </is>
      </c>
      <c r="C5" s="3" t="inlineStr">
        <is>
          <t>C.30 steuern.e_rechnung_versand_2027</t>
        </is>
      </c>
      <c r="D5" s="3" t="inlineStr">
        <is>
          <t>v3</t>
        </is>
      </c>
      <c r="E5" s="3" t="inlineStr">
        <is>
          <t>E-Rechnungen versenden (ab 2027)</t>
        </is>
      </c>
      <c r="F5" s="3" t="inlineStr">
        <is>
          <t>In unseren Prüfnotizen offen: Übergangsfristen vor dem Start erneut zu prüfen. Bis zur Klärung zeigt die App „teilweise geprüft – noch offen: Übergangsfristen vor dem Start erneut zu prüfen“. Bitte prüfen und bestätigen bzw. die Änderung angeben.</t>
        </is>
      </c>
      <c r="G5" s="3" t="inlineStr"/>
      <c r="H5" s="3" t="inlineStr"/>
    </row>
    <row r="6">
      <c r="A6" s="3" t="n">
        <v>5</v>
      </c>
      <c r="B6" s="3" t="inlineStr">
        <is>
          <t>Offener Punkt</t>
        </is>
      </c>
      <c r="C6" s="3" t="inlineStr">
        <is>
          <t>C.30 steuern.e_rechnung_versand_2028</t>
        </is>
      </c>
      <c r="D6" s="3" t="inlineStr">
        <is>
          <t>v3</t>
        </is>
      </c>
      <c r="E6" s="3" t="inlineStr">
        <is>
          <t>E-Rechnungen versenden (ab 2028)</t>
        </is>
      </c>
      <c r="F6" s="3" t="inlineStr">
        <is>
          <t>In unseren Prüfnotizen offen: Übergangsfristen vor dem Start erneut zu prüfen. Bis zur Klärung zeigt die App „teilweise geprüft – noch offen: Übergangsfristen vor dem Start erneut zu prüfen“. Bitte prüfen und bestätigen bzw. die Änderung angeben.</t>
        </is>
      </c>
      <c r="G6" s="3" t="inlineStr"/>
      <c r="H6" s="3" t="inlineStr"/>
    </row>
    <row r="7">
      <c r="A7" s="3" t="n">
        <v>6</v>
      </c>
      <c r="B7" s="3" t="inlineStr">
        <is>
          <t>Unterschrift fehlt</t>
        </is>
      </c>
      <c r="C7" s="3" t="inlineStr">
        <is>
          <t>C.27 steuern.euer</t>
        </is>
      </c>
      <c r="D7" s="3" t="inlineStr">
        <is>
          <t>v6</t>
        </is>
      </c>
      <c r="E7" s="3" t="inlineStr">
        <is>
          <t>Einnahmen-Überschuss-Rechnung (Anlage EÜR) abgeben</t>
        </is>
      </c>
      <c r="F7" s="3" t="inlineStr">
        <is>
          <t>Sie haben diese Fassung freigegeben (alle Felder; 2026-10-24-runde3-katalog-steuern.xlsx, Stand 23.10.2026). Ein unterschriebenes Blatt liegt uns nicht vor (Die Ergänzung der Bestätigung (2026-10-24-ergaenzung-bestaetigung-steuern.pdf) trägt keine Unterschrift). Bitte die Freigabe dieser Fassung mit Unterschrift bestätigen.</t>
        </is>
      </c>
      <c r="G7" s="3" t="inlineStr"/>
      <c r="H7" s="3" t="inlineStr"/>
    </row>
    <row r="8">
      <c r="A8" s="3" t="n">
        <v>7</v>
      </c>
      <c r="B8" s="3" t="inlineStr">
        <is>
          <t>Unterschrift fehlt</t>
        </is>
      </c>
      <c r="C8" s="3" t="inlineStr">
        <is>
          <t>C.27 steuern.feststellungserklaerung</t>
        </is>
      </c>
      <c r="D8" s="3" t="inlineStr">
        <is>
          <t>v4</t>
        </is>
      </c>
      <c r="E8" s="3" t="inlineStr">
        <is>
          <t>Erklärung zur gesonderten und einheitlichen Feststellung abgeben</t>
        </is>
      </c>
      <c r="F8" s="3" t="inlineStr">
        <is>
          <t>Sie haben diese Fassung freigegeben (alle Felder; 2026-10-24-runde3-katalog-steuern.xlsx, Stand 23.10.2026). Ein unterschriebenes Blatt liegt uns nicht vor (Die Ergänzung der Bestätigung (2026-10-24-ergaenzung-bestaetigung-steuern.pdf) trägt keine Unterschrift). Bitte die Freigabe dieser Fassung mit Unterschrift bestätigen.</t>
        </is>
      </c>
      <c r="G8" s="3" t="inlineStr"/>
      <c r="H8" s="3" t="inlineStr"/>
    </row>
    <row r="9">
      <c r="A9" s="3" t="n">
        <v>8</v>
      </c>
      <c r="B9" s="3" t="inlineStr">
        <is>
          <t>Unterschrift fehlt</t>
        </is>
      </c>
      <c r="C9" s="3" t="inlineStr">
        <is>
          <t>C.36 steuern.oss_erklaerung</t>
        </is>
      </c>
      <c r="D9" s="3" t="inlineStr">
        <is>
          <t>v3</t>
        </is>
      </c>
      <c r="E9" s="3" t="inlineStr">
        <is>
          <t>OSS-Erklärung beim Bundeszentralamt für Steuern abgeben</t>
        </is>
      </c>
      <c r="F9" s="3" t="inlineStr">
        <is>
          <t>Sie haben diese Fassung freigegeben (alle Felder; 2026-10-23-nachpruefung-vorlagen-steuern-mail.txt, Stand 23.10.2026). Ein unterschriebenes Blatt liegt uns nicht vor (Freigabe per Mail 23.10.2026; die Ergänzung der Bestätigung (2026-10-24-ergaenzung-bestaetigung-steuern.pdf) trägt keine Unterschrift). Bitte die Freigabe dieser Fassung mit Unterschrift bestätigen.</t>
        </is>
      </c>
      <c r="G9" s="3" t="inlineStr"/>
      <c r="H9" s="3" t="inlineStr"/>
    </row>
    <row r="10">
      <c r="A10" s="3" t="n">
        <v>9</v>
      </c>
      <c r="B10" s="3" t="inlineStr">
        <is>
          <t>Vorlage</t>
        </is>
      </c>
      <c r="C10" s="3" t="inlineStr">
        <is>
          <t>rechnung</t>
        </is>
      </c>
      <c r="D10" s="3" t="inlineStr">
        <is>
          <t>cd5d8fd718c1</t>
        </is>
      </c>
      <c r="E10" s="3" t="inlineStr">
        <is>
          <t>Rechnung</t>
        </is>
      </c>
      <c r="F10" s="3" t="inlineStr">
        <is>
          <t>Seit Ihrer Freigabe geändert: die Fußzeile bei GmbH &amp; Co. KG und UG (haftungsbeschränkt) &amp; Co. KG (Zeile „Persönlich haftende Gesellschafterin: …“ mit den Angaben der Komplementärin, E-193) sowie das Storno einer Schlussrechnung (die abgesetzten Abschlagsrechnungen werden mit umgekehrtem Vorzeichen gespiegelt, E-193). Prüfsumme der freigegebenen Fassung 291e2da869c3 (bisherige Rechnung 8c2e773d4153), heute cd5d8fd718c1. Bitte die heutige Fassung (Prüfsumme rechts) durchsehen und bestätigen.</t>
        </is>
      </c>
      <c r="G10" s="3" t="inlineStr"/>
      <c r="H10" s="3" t="inlineStr"/>
    </row>
    <row r="11">
      <c r="A11" s="3" t="n">
        <v>10</v>
      </c>
      <c r="B11" s="3" t="inlineStr">
        <is>
          <t>Vorlage</t>
        </is>
      </c>
      <c r="C11" s="3" t="inlineStr">
        <is>
          <t>euer</t>
        </is>
      </c>
      <c r="D11" s="3" t="inlineStr">
        <is>
          <t>bb9ed4e7520c</t>
        </is>
      </c>
      <c r="E11" s="3" t="inlineStr">
        <is>
          <t>Einnahmen-Überschuss-Rechnung (EÜR)</t>
        </is>
      </c>
      <c r="F11" s="3" t="inlineStr">
        <is>
          <t>Seit Ihrer Freigabe geändert: die Fußzeile bei GmbH &amp; Co. KG und UG (haftungsbeschränkt) &amp; Co. KG (Zeile „Persönlich haftende Gesellschafterin: …“ mit den Angaben der Komplementärin, E-193). Prüfsumme der freigegebenen Fassung 11961141abd0 (bisherige Rechnung d669212fbf4a), heute bb9ed4e7520c. Bitte die heutige Fassung (Prüfsumme rechts) durchsehen und bestätigen.</t>
        </is>
      </c>
      <c r="G11" s="3" t="inlineStr"/>
      <c r="H11" s="3" t="inlineStr"/>
    </row>
    <row r="12">
      <c r="A12" s="3" t="n">
        <v>11</v>
      </c>
      <c r="B12" s="3" t="inlineStr">
        <is>
          <t>Vorlage</t>
        </is>
      </c>
      <c r="C12" s="3" t="inlineStr">
        <is>
          <t>verfahrensdokumentation</t>
        </is>
      </c>
      <c r="D12" s="3" t="inlineStr">
        <is>
          <t>ac4871272df6</t>
        </is>
      </c>
      <c r="E12" s="3" t="inlineStr">
        <is>
          <t>Verfahrensdokumentation (GoBD)</t>
        </is>
      </c>
      <c r="F12" s="3" t="inlineStr">
        <is>
          <t>Seit Ihrer Freigabe geändert: die Fußzeile bei GmbH &amp; Co. KG und UG (haftungsbeschränkt) &amp; Co. KG (Zeile „Persönlich haftende Gesellschafterin: …“ mit den Angaben der Komplementärin, E-193). Prüfsumme der freigegebenen Fassung 900addfd4c97 (bisherige Rechnung 9d23a5d3f018), heute ac4871272df6. Bitte die heutige Fassung (Prüfsumme rechts) durchsehen und bestätigen.</t>
        </is>
      </c>
      <c r="G12" s="3" t="inlineStr"/>
      <c r="H12" s="3" t="inlineStr"/>
    </row>
    <row r="13">
      <c r="A13" s="3" t="n">
        <v>12</v>
      </c>
      <c r="B13" s="3" t="inlineStr">
        <is>
          <t>Vorlage</t>
        </is>
      </c>
      <c r="C13" s="3" t="inlineStr">
        <is>
          <t>kassenmeldung</t>
        </is>
      </c>
      <c r="D13" s="3" t="inlineStr">
        <is>
          <t>37630d0e2ef3</t>
        </is>
      </c>
      <c r="E13" s="3" t="inlineStr">
        <is>
          <t>Kassenmeldung (Datenblatt)</t>
        </is>
      </c>
      <c r="F13" s="3" t="inlineStr">
        <is>
          <t>Seit Ihrer Freigabe geändert: die Fußzeile bei GmbH &amp; Co. KG und UG (haftungsbeschränkt) &amp; Co. KG (Zeile „Persönlich haftende Gesellschafterin: …“ mit den Angaben der Komplementärin, E-193). Prüfsumme der freigegebenen Fassung 7dc7ad6cb636 (bisherige Rechnung d9ac127520ba), heute 37630d0e2ef3. Bitte die heutige Fassung (Prüfsumme rechts) durchsehen und bestätigen.</t>
        </is>
      </c>
      <c r="G13" s="3" t="inlineStr"/>
      <c r="H13" s="3" t="inlineStr"/>
    </row>
    <row r="14">
      <c r="A14" s="3" t="n">
        <v>13</v>
      </c>
      <c r="B14" s="3" t="inlineStr">
        <is>
          <t>Vorlage</t>
        </is>
      </c>
      <c r="C14" s="3" t="inlineStr">
        <is>
          <t>lohnkonto</t>
        </is>
      </c>
      <c r="D14" s="3" t="inlineStr">
        <is>
          <t>25d655ce74ee</t>
        </is>
      </c>
      <c r="E14" s="3" t="inlineStr">
        <is>
          <t>Lohnkonto-Übersicht (aus den Abrechnungen)</t>
        </is>
      </c>
      <c r="F14" s="3" t="inlineStr">
        <is>
          <t>Seit Ihrer Freigabe geändert: die Fußzeile bei GmbH &amp; Co. KG und UG (haftungsbeschränkt) &amp; Co. KG (Zeile „Persönlich haftende Gesellschafterin: …“ mit den Angaben der Komplementärin, E-193). Prüfsumme der freigegebenen Fassung c3c944218075 (bisherige Rechnung 7210085d37a2), heute 25d655ce74ee. Bitte die heutige Fassung (Prüfsumme rechts) durchsehen und bestätigen.</t>
        </is>
      </c>
      <c r="G14" s="3" t="inlineStr"/>
      <c r="H14" s="3" t="inlineStr"/>
    </row>
    <row r="15">
      <c r="A15" s="3" t="n">
        <v>14</v>
      </c>
      <c r="B15" s="3" t="inlineStr">
        <is>
          <t>Vorlage</t>
        </is>
      </c>
      <c r="C15" s="3" t="inlineStr">
        <is>
          <t>ust_voranmeldung</t>
        </is>
      </c>
      <c r="D15" s="3" t="inlineStr">
        <is>
          <t>0727eb11025b</t>
        </is>
      </c>
      <c r="E15" s="3" t="inlineStr">
        <is>
          <t>Umsatzsteuer-Voranmeldung</t>
        </is>
      </c>
      <c r="F15" s="3" t="inlineStr">
        <is>
          <t>Seit Ihrer Freigabe geändert: die Fußzeile bei GmbH &amp; Co. KG und UG (haftungsbeschränkt) &amp; Co. KG (Zeile „Persönlich haftende Gesellschafterin: …“ mit den Angaben der Komplementärin, E-193). Prüfsumme der freigegebenen Fassung 1658a19a8433 (bisherige Rechnung fa59f364368d), heute 0727eb11025b. Ein unterschriebenes Blatt liegt uns nicht vor (Die Ergänzung der Bestätigung trägt keine Unterschrift). Bitte die heutige Fassung (Prüfsumme rechts) durchsehen und bestätigen.</t>
        </is>
      </c>
      <c r="G15" s="3" t="inlineStr"/>
      <c r="H15" s="3" t="inlineStr"/>
    </row>
    <row r="16">
      <c r="A16" s="3" t="n">
        <v>15</v>
      </c>
      <c r="B16" s="3" t="inlineStr">
        <is>
          <t>Vorlage</t>
        </is>
      </c>
      <c r="C16" s="3" t="inlineStr">
        <is>
          <t>oss_meldung</t>
        </is>
      </c>
      <c r="D16" s="3" t="inlineStr">
        <is>
          <t>a7c4beec0949</t>
        </is>
      </c>
      <c r="E16" s="3" t="inlineStr">
        <is>
          <t>OSS-Erklärung (One-Stop-Shop)</t>
        </is>
      </c>
      <c r="F16" s="3" t="inlineStr">
        <is>
          <t>Seit Ihrer Freigabe geändert: die Fußzeile bei GmbH &amp; Co. KG und UG (haftungsbeschränkt) &amp; Co. KG (Zeile „Persönlich haftende Gesellschafterin: …“ mit den Angaben der Komplementärin, E-193). Prüfsumme der freigegebenen Fassung a2b746134812 (bisherige Rechnung f136b58ddfcc), heute a7c4beec0949. Ein unterschriebenes Blatt liegt uns nicht vor (Die Ergänzung der Bestätigung trägt keine Unterschrift). Bitte die heutige Fassung (Prüfsumme rechts) durchsehen und bestätigen.</t>
        </is>
      </c>
      <c r="G16" s="3" t="inlineStr"/>
      <c r="H16" s="3" t="inlineStr"/>
    </row>
    <row r="17">
      <c r="A17" s="3" t="n">
        <v>16</v>
      </c>
      <c r="B17" s="3" t="inlineStr">
        <is>
          <t>Vorlage</t>
        </is>
      </c>
      <c r="C17" s="3" t="inlineStr">
        <is>
          <t>zm_meldung</t>
        </is>
      </c>
      <c r="D17" s="3" t="inlineStr">
        <is>
          <t>dcaf6715770f</t>
        </is>
      </c>
      <c r="E17" s="3" t="inlineStr">
        <is>
          <t>Zusammenfassende Meldung</t>
        </is>
      </c>
      <c r="F17" s="3" t="inlineStr">
        <is>
          <t>Seit Ihrer Freigabe geändert: die Fußzeile bei GmbH &amp; Co. KG und UG (haftungsbeschränkt) &amp; Co. KG (Zeile „Persönlich haftende Gesellschafterin: …“ mit den Angaben der Komplementärin, E-193). Prüfsumme der freigegebenen Fassung 5dc5e94a8ec8 (bisherige Rechnung f7a989efdb3e), heute dcaf6715770f. Ein unterschriebenes Blatt liegt uns nicht vor (Die Ergänzung der Bestätigung trägt keine Unterschrift). Bitte die heutige Fassung (Prüfsumme rechts) durchsehen und bestätigen.</t>
        </is>
      </c>
      <c r="G17" s="3" t="inlineStr"/>
      <c r="H17" s="3" t="inlineStr"/>
    </row>
    <row r="18">
      <c r="A18" s="3" t="n">
        <v>17</v>
      </c>
      <c r="B18" s="3" t="inlineStr">
        <is>
          <t>Vorlage</t>
        </is>
      </c>
      <c r="C18" s="3" t="inlineStr">
        <is>
          <t>steuererklaerung</t>
        </is>
      </c>
      <c r="D18" s="3" t="inlineStr">
        <is>
          <t>ac9179b53a06</t>
        </is>
      </c>
      <c r="E18" s="3" t="inlineStr">
        <is>
          <t>Unterlagen zur Steuererklärung</t>
        </is>
      </c>
      <c r="F18" s="3" t="inlineStr">
        <is>
          <t>Seit Ihrer Freigabe geändert: die Fußzeile bei GmbH &amp; Co. KG und UG (haftungsbeschränkt) &amp; Co. KG (Zeile „Persönlich haftende Gesellschafterin: …“ mit den Angaben der Komplementärin, E-193). Prüfsumme der freigegebenen Fassung 5a34a0072e9b (bisherige Rechnung 77c6acbdf298), heute ac9179b53a06. Ein unterschriebenes Blatt liegt uns nicht vor (Die Ergänzung der Bestätigung trägt keine Unterschrift). Bitte die heutige Fassung (Prüfsumme rechts) durchsehen und bestätigen.</t>
        </is>
      </c>
      <c r="G18" s="3" t="inlineStr"/>
      <c r="H18" s="3" t="inlineStr"/>
    </row>
    <row r="19">
      <c r="A19" s="3" t="n">
        <v>18</v>
      </c>
      <c r="B19" s="3" t="inlineStr">
        <is>
          <t>Vorlage</t>
        </is>
      </c>
      <c r="C19" s="3" t="inlineStr">
        <is>
          <t>kassenbuch</t>
        </is>
      </c>
      <c r="D19" s="3" t="inlineStr">
        <is>
          <t>d301fb300d3c</t>
        </is>
      </c>
      <c r="E19" s="3" t="inlineStr">
        <is>
          <t>Kassenbuch</t>
        </is>
      </c>
      <c r="F19" s="3" t="inlineStr">
        <is>
          <t>Seit Ihrer Freigabe geändert: die Fußzeile bei GmbH &amp; Co. KG und UG (haftungsbeschränkt) &amp; Co. KG (Zeile „Persönlich haftende Gesellschafterin: …“ mit den Angaben der Komplementärin, E-193). Prüfsumme der freigegebenen Fassung ac5bf1039bb2 (bisherige Rechnung cda4e6656204), heute d301fb300d3c. Ein unterschriebenes Blatt liegt uns nicht vor (Die Ergänzung der Bestätigung trägt keine Unterschrift). Bitte die heutige Fassung (Prüfsumme rechts) durchsehen und bestätigen.</t>
        </is>
      </c>
      <c r="G19" s="3" t="inlineStr"/>
      <c r="H19" s="3" t="inlineStr"/>
    </row>
    <row r="20">
      <c r="A20" s="3" t="n">
        <v>19</v>
      </c>
      <c r="B20" s="3" t="inlineStr">
        <is>
          <t>Vorlage</t>
        </is>
      </c>
      <c r="C20" s="3" t="inlineStr">
        <is>
          <t>aufbewahrung</t>
        </is>
      </c>
      <c r="D20" s="3" t="inlineStr">
        <is>
          <t>4f6817b30fa9</t>
        </is>
      </c>
      <c r="E20" s="3" t="inlineStr">
        <is>
          <t>Aufbewahrungsplan</t>
        </is>
      </c>
      <c r="F20" s="3" t="inlineStr">
        <is>
          <t>Seit Ihrer Freigabe geändert: die Fußzeile bei GmbH &amp; Co. KG und UG (haftungsbeschränkt) &amp; Co. KG (Zeile „Persönlich haftende Gesellschafterin: …“ mit den Angaben der Komplementärin, E-193). Prüfsumme der freigegebenen Fassung 1b052ee4df0d (bisherige Rechnung 0582763257c6), heute 4f6817b30fa9. Ein unterschriebenes Blatt liegt uns nicht vor (Die Ergänzung der Bestätigung trägt keine Unterschrift). Bitte die heutige Fassung (Prüfsumme rechts) durchsehen und bestätigen.</t>
        </is>
      </c>
      <c r="G20" s="3" t="inlineStr"/>
      <c r="H20" s="3" t="inlineStr"/>
    </row>
    <row r="21">
      <c r="A21" s="3" t="n">
        <v>20</v>
      </c>
      <c r="B21" s="3" t="inlineStr">
        <is>
          <t>Vorlage</t>
        </is>
      </c>
      <c r="C21" s="3" t="inlineStr">
        <is>
          <t>sv_meldedaten</t>
        </is>
      </c>
      <c r="D21" s="3" t="inlineStr">
        <is>
          <t>7ba032d17786</t>
        </is>
      </c>
      <c r="E21" s="3" t="inlineStr">
        <is>
          <t>Personalfragebogen (Daten für die Anmeldung)</t>
        </is>
      </c>
      <c r="F21" s="3" t="inlineStr">
        <is>
          <t>Seit Ihrer Freigabe geändert: die Fußzeile bei GmbH &amp; Co. KG und UG (haftungsbeschränkt) &amp; Co. KG (Zeile „Persönlich haftende Gesellschafterin: …“ mit den Angaben der Komplementärin, E-193). Prüfsumme der freigegebenen Fassung f60539f8f7c1 (bisherige Rechnung 71ff4c2ff820), heute 7ba032d17786. Ein unterschriebenes Blatt liegt uns nicht vor (Die Ergänzung der Bestätigung trägt keine Unterschrift). Bitte die heutige Fassung (Prüfsumme rechts) durchsehen und bestätigen.</t>
        </is>
      </c>
      <c r="G21" s="3" t="inlineStr"/>
      <c r="H21" s="3" t="inlineStr"/>
    </row>
    <row r="22">
      <c r="A22" s="3" t="n">
        <v>21</v>
      </c>
      <c r="B22" s="3" t="inlineStr">
        <is>
          <t>Vorlage</t>
        </is>
      </c>
      <c r="C22" s="3" t="inlineStr">
        <is>
          <t>bilanz_guv</t>
        </is>
      </c>
      <c r="D22" s="3" t="inlineStr">
        <is>
          <t>3825054480fd</t>
        </is>
      </c>
      <c r="E22" s="3" t="inlineStr">
        <is>
          <t>Bilanz und Gewinn- und Verlustrechnung</t>
        </is>
      </c>
      <c r="F22" s="3" t="inlineStr">
        <is>
          <t>Seit Ihrer Freigabe geändert: die Fußzeile bei GmbH &amp; Co. KG und UG (haftungsbeschränkt) &amp; Co. KG (Zeile „Persönlich haftende Gesellschafterin: …“ mit den Angaben der Komplementärin, E-193). Prüfsumme der freigegebenen Fassung b981291ce70e (bisherige Rechnung 5d2246459fe6), heute 3825054480fd. Ein unterschriebenes Blatt liegt uns nicht vor (Die Mail vom 25.10.2026 nennt den Nachtrag „unterschrieben“; die angehängte Datei (und 2026-10-25-nachtrag-bilanz-steuern.pdf) trägt keine Unterschrift). Bitte die heutige Fassung (Prüfsumme rechts) durchsehen und bestätigen.</t>
        </is>
      </c>
      <c r="G22" s="3" t="inlineStr"/>
      <c r="H22" s="3" t="inlineStr"/>
    </row>
    <row r="23">
      <c r="A23" s="3" t="n">
        <v>22</v>
      </c>
      <c r="B23" s="3" t="inlineStr">
        <is>
          <t>Nennung im Vermerk</t>
        </is>
      </c>
      <c r="C23" s="3" t="inlineStr">
        <is>
          <t>alle</t>
        </is>
      </c>
      <c r="D23" s="3" t="inlineStr">
        <is>
          <t>–</t>
        </is>
      </c>
      <c r="E23" s="3" t="inlineStr">
        <is>
          <t>Rolle statt Name</t>
        </is>
      </c>
      <c r="F23" s="3" t="inlineStr">
        <is>
          <t>Die App nennt Personen nicht mehr. Bisher mit Ihrem Namen und der Kanzlei (Ihre Bestätigung vom 23.10.2026); künftig nennt der Vermerk Ihre Rolle: „Fachlich durchgesehen von einem Steuerberater (Stand …) – ohne Gewähr für den Einzelfall.“ (bei Einschränkungen mit dem Zusatz in Klammern, bei offenen Punkten „teilweise“). Bitte bestätigen, dass die Nennung der Rolle so in Ordnung ist.</t>
        </is>
      </c>
      <c r="G23" s="3" t="inlineStr"/>
      <c r="H23" s="3" t="inlineStr"/>
    </row>
  </sheetData>
  <dataValidations count="1">
    <dataValidation sqref="G2:G23" showDropDown="0" showInputMessage="0" showErrorMessage="0" allowBlank="1" type="list">
      <formula1>"bestätigt,ändern (Anmerkung),nicht mein Bereich"</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0" customWidth="1" min="1" max="1"/>
    <col width="90" customWidth="1" min="2" max="2"/>
  </cols>
  <sheetData>
    <row r="1">
      <c r="A1" s="1" t="inlineStr">
        <is>
          <t>Bestätigung der Nachprüfung – Steuerberater</t>
        </is>
      </c>
    </row>
    <row r="2">
      <c r="A2" t="inlineStr"/>
    </row>
    <row r="3" ht="90" customHeight="1">
      <c r="A3" s="4" t="inlineStr">
        <is>
          <t>Ich habe die Positionen der Nachprüfliste vom 25.10.2026, die ich in der Spalte „Entscheidung“ mit „bestätigt“ markiert habe, in der jeweils genannten Fassung (Version bzw. Prüfsumme) fachlich geprüft bzw. durchgesehen. Sie sind nach meiner Prüfung zum genannten Stand zutreffend. Positionen mit „ändern“ oder „nicht mein Bereich“ sind nicht umfasst; für sie darf kein Vermerk angezeigt werden. Ändert sich ein Eintrag (neue Version) oder eine Vorlage (andere Prüfsumme), gilt diese Bestätigung dafür nicht mehr. Die Prüfung betrifft die allgemeinen Inhalte, nicht ihre Anwendung im Einzelfall.</t>
        </is>
      </c>
    </row>
    <row r="4">
      <c r="A4" t="inlineStr"/>
    </row>
    <row r="5" ht="45" customHeight="1">
      <c r="A5" s="4" t="inlineStr">
        <is>
          <t>Anzeige in der App (nur bei bestätigten Positionen, ohne Namen, mit der Rolle): „Fachlich durchgesehen von einem Steuerberater (Stand …) – ohne Gewähr für den Einzelfall.“</t>
        </is>
      </c>
    </row>
    <row r="6">
      <c r="A6" t="inlineStr"/>
    </row>
    <row r="7">
      <c r="A7" s="5" t="inlineStr">
        <is>
          <t>Stand der Prüfung:</t>
        </is>
      </c>
      <c r="B7" t="inlineStr"/>
    </row>
    <row r="8">
      <c r="A8" t="inlineStr"/>
    </row>
    <row r="9">
      <c r="A9" s="5" t="inlineStr">
        <is>
          <t>Ort, Datum:</t>
        </is>
      </c>
      <c r="B9" t="inlineStr"/>
    </row>
    <row r="10">
      <c r="A10" t="inlineStr"/>
    </row>
    <row r="11">
      <c r="A11" s="5" t="inlineStr">
        <is>
          <t>Unterschrift:</t>
        </is>
      </c>
      <c r="B11" t="inlineStr"/>
    </row>
    <row r="12">
      <c r="A12" t="inlineStr"/>
    </row>
    <row r="13">
      <c r="A13" t="inlineStr">
        <is>
          <t>(Steuerberater)</t>
        </is>
      </c>
    </row>
  </sheetData>
  <mergeCells count="2">
    <mergeCell ref="A3:B3"/>
    <mergeCell ref="A5:B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2026-10-25T20:51:27Z</dcterms:created>
  <dcterms:modified xmlns:dcterms="http://purl.org/dc/terms/" xmlns:xsi="http://www.w3.org/2001/XMLSchema-instance" xsi:type="dcterms:W3CDTF">2026-10-25T20:51:27Z</dcterms:modified>
</cp:coreProperties>
</file>