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7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B.18</t>
        </is>
      </c>
      <c r="B2" s="2" t="inlineStr">
        <is>
          <t>gesellschaft.jahresabschluss_personenhandel</t>
        </is>
      </c>
      <c r="C2" s="2" t="inlineStr">
        <is>
          <t>–</t>
        </is>
      </c>
      <c r="D2" s="2" t="inlineStr">
        <is>
          <t>v1</t>
        </is>
      </c>
      <c r="E2" s="2" t="inlineStr">
        <is>
          <t>Neu für Sie – bitte ganz prüfen. Neuer Eintrag nach Ihrer Mail: Jahresabschluss für OHG, KG und e. K. (soweit nicht nach § 241a HGB befreit) ohne feste Frist (§ 243 Abs. 3 HGB), Unterschrift nach § 245 HGB, keine Offenlegung außerhalb des PublG. Der bisherige Eintrag für Kapitalgesellschaften bleibt unverändert.</t>
        </is>
      </c>
      <c r="F2" s="2" t="inlineStr">
        <is>
          <t>Titel</t>
        </is>
      </c>
      <c r="G2" s="2" t="inlineStr">
        <is>
          <t>(neu für Sie)</t>
        </is>
      </c>
      <c r="H2" s="2" t="inlineStr">
        <is>
          <t>Jahresabschluss aufstellen (OHG, KG, e. K.)</t>
        </is>
      </c>
      <c r="I2" s="3" t="inlineStr">
        <is>
          <t>ändern</t>
        </is>
      </c>
      <c r="J2" s="3" t="inlineStr">
        <is>
          <t>Inhalt zutreffend (§§ 242, 243 Abs. 3, 245 HGB, § 241a HGB, Folgen nach § 283b StGB). Eine Änderung: „Wiederholung“ steht auf „einmalig“ – der Jahresabschluss ist nach jedem Geschäftsjahr aufzustellen, also jährlich wiederkehrend.</t>
        </is>
      </c>
    </row>
    <row r="3">
      <c r="A3" s="2" t="inlineStr"/>
      <c r="B3" s="2" t="inlineStr"/>
      <c r="C3" s="2" t="inlineStr"/>
      <c r="D3" s="2" t="inlineStr"/>
      <c r="E3" s="2" t="inlineStr"/>
      <c r="F3" s="2" t="inlineStr">
        <is>
          <t>Kurztext</t>
        </is>
      </c>
      <c r="G3" s="2" t="inlineStr">
        <is>
          <t>(neu für Sie)</t>
        </is>
      </c>
      <c r="H3" s="2" t="inlineStr">
        <is>
          <t>Nach jedem Geschäftsjahr stellst du Bilanz und Gewinn- und Verlustrechnung auf – ohne feste Frist, aber in der Zeit, die ein ordnungsmäßiger Geschäftsgang erfordert.</t>
        </is>
      </c>
      <c r="I3" s="2" t="inlineStr"/>
      <c r="J3" s="2" t="inlineStr"/>
    </row>
    <row r="4">
      <c r="A4" s="2" t="inlineStr"/>
      <c r="B4" s="2" t="inlineStr"/>
      <c r="C4" s="2" t="inlineStr"/>
      <c r="D4" s="2" t="inlineStr"/>
      <c r="E4" s="2" t="inlineStr"/>
      <c r="F4" s="2" t="inlineStr">
        <is>
          <t>Erklärung</t>
        </is>
      </c>
      <c r="G4" s="2" t="inlineStr">
        <is>
          <t>(neu für Sie)</t>
        </is>
      </c>
      <c r="H4" s="2" t="inlineStr">
        <is>
          <t>Einen Jahresabschluss aus Bilanz und Gewinn- und Verlustrechnung stellen alle Kaufleute auf (§ 242 HGB), also auch OHG und KG und der eingetragene Kaufmann (e. K.), soweit er nicht nach § 241a HGB befreit ist. Eine feste Frist gibt es für OHG, KG und e. K. nicht: Der Jahresabschluss ist „innerhalb der einem ordnungsmäßigen Geschäftsgang entsprechenden Zeit“ aufzustellen (§ 243 Abs. 3 HGB). Die Dreimonatsfrist (bei kleinen Gesellschaften bis sechs Monate) gilt nur für Kapitalgesellschaften und die GmbH &amp; Co. KG (§§ 264, 264a HGB). Unterschreiben muss ihn unter Angabe des Datums beim e. K. der Kaufmann, bei OHG und KG alle persönlich haftenden Gesellschafter (§ 245 HGB). Die Offenlegung entfällt für OHG, KG und e. K. außerhalb des Publizitätsgesetzes.</t>
        </is>
      </c>
      <c r="I4" s="2" t="inlineStr"/>
      <c r="J4" s="2" t="inlineStr"/>
    </row>
    <row r="5">
      <c r="A5" s="2" t="inlineStr"/>
      <c r="B5" s="2" t="inlineStr"/>
      <c r="C5" s="2" t="inlineStr"/>
      <c r="D5" s="2" t="inlineStr"/>
      <c r="E5" s="2" t="inlineStr"/>
      <c r="F5" s="2" t="inlineStr">
        <is>
          <t>Auslöser</t>
        </is>
      </c>
      <c r="G5" s="2" t="inlineStr">
        <is>
          <t>(neu für Sie)</t>
        </is>
      </c>
      <c r="H5" s="2" t="inlineStr">
        <is>
          <t>([profil.rechtsform in ['ohg', 'kg']] „Dein Unternehmen ist eine OHG oder KG.“ ODER ([profil.rechtsform == ek] „Du bist als Kauffrau oder Kaufmann im Handelsregister eingetragen.“ UND (([abgeleitet.ist_gruendungsjahr == False] UND [abgeleitet.noch_nicht_gestartet == False] UND ([profil.umsatz.vorjahr &gt; Regelwert steuern.hgb241a.grenze_umsatz] „Dein Umsatz im Vorjahr lag über 800.000 € – die Befreiung nach § 241a HGB greift nicht.“ ODER [profil.gewinn.vorjahr &gt; Regelwert steuern.hgb241a.grenze_gewinn] „Dein Gewinn im Vorjahr lag über 80.000 € – die Befreiung nach § 241a HGB greift nicht.“)) ODER ([abgeleitet.ist_gruendungsjahr == True] UND ([profil.umsatz.prognose_laufendes_jahr &gt; Regelwert steuern.hgb241a.grenze_umsatz] „Dein erwarteter Umsatz im ersten Jahr liegt über 800.000 € – die Befreiung nach § 241a HGB greift nicht.“ ODER [profil.gewinn.prognose_laufendes_jahr &gt; Regelwert steuern.hgb241a.grenze_gewinn] „Dein erwarteter Gewinn im ersten Jahr liegt über 80.000 € – die Befreiung nach § 241a HGB greift nicht.“)))))</t>
        </is>
      </c>
      <c r="I5" s="2" t="inlineStr"/>
      <c r="J5" s="2" t="inlineStr"/>
    </row>
    <row r="6">
      <c r="A6" s="2" t="inlineStr"/>
      <c r="B6" s="2" t="inlineStr"/>
      <c r="C6" s="2" t="inlineStr"/>
      <c r="D6" s="2" t="inlineStr"/>
      <c r="E6" s="2" t="inlineStr"/>
      <c r="F6" s="2" t="inlineStr">
        <is>
          <t>Frist</t>
        </is>
      </c>
      <c r="G6" s="2" t="inlineStr">
        <is>
          <t>(neu für Sie)</t>
        </is>
      </c>
      <c r="H6" s="2" t="inlineStr">
        <is>
          <t>laufend (keine feste Frist)</t>
        </is>
      </c>
      <c r="I6" s="2" t="inlineStr"/>
      <c r="J6" s="2" t="inlineStr"/>
    </row>
    <row r="7">
      <c r="A7" s="2" t="inlineStr"/>
      <c r="B7" s="2" t="inlineStr"/>
      <c r="C7" s="2" t="inlineStr"/>
      <c r="D7" s="2" t="inlineStr"/>
      <c r="E7" s="2" t="inlineStr"/>
      <c r="F7" s="2" t="inlineStr">
        <is>
          <t>Wiederholung</t>
        </is>
      </c>
      <c r="G7" s="2" t="inlineStr">
        <is>
          <t>(neu für Sie)</t>
        </is>
      </c>
      <c r="H7" s="2" t="inlineStr">
        <is>
          <t>{art: einmalig}</t>
        </is>
      </c>
      <c r="I7" s="2" t="inlineStr"/>
      <c r="J7" s="2" t="inlineStr"/>
    </row>
    <row r="8">
      <c r="A8" s="2" t="inlineStr"/>
      <c r="B8" s="2" t="inlineStr"/>
      <c r="C8" s="2" t="inlineStr"/>
      <c r="D8" s="2" t="inlineStr"/>
      <c r="E8" s="2" t="inlineStr"/>
      <c r="F8" s="2" t="inlineStr">
        <is>
          <t>Rechtsgrundlage</t>
        </is>
      </c>
      <c r="G8" s="2" t="inlineStr">
        <is>
          <t>(neu für Sie)</t>
        </is>
      </c>
      <c r="H8" s="2" t="inlineStr">
        <is>
          <t>§ 242 HGB
...; § 243 Abs. 3 HGB
...; § 245 HGB
...; § 241a HGB
...</t>
        </is>
      </c>
      <c r="I8" s="2" t="inlineStr"/>
      <c r="J8" s="2" t="inlineStr"/>
    </row>
    <row r="9">
      <c r="A9" s="2" t="inlineStr"/>
      <c r="B9" s="2" t="inlineStr"/>
      <c r="C9" s="2" t="inlineStr"/>
      <c r="D9" s="2" t="inlineStr"/>
      <c r="E9" s="2" t="inlineStr"/>
      <c r="F9" s="2" t="inlineStr">
        <is>
          <t>Folgen bei Verstoß</t>
        </is>
      </c>
      <c r="G9" s="2" t="inlineStr">
        <is>
          <t>(neu für Sie)</t>
        </is>
      </c>
      <c r="H9" s="2" t="inlineStr">
        <is>
          <t>Ein eigenes Bußgeld für die verspätete Aufstellung nennt das Gesetz nicht. Wer die Bilanz nicht in der vorgeschriebenen Zeit aufstellt, macht sich strafbar, wenn später die Zahlungen eingestellt werden oder ein Insolvenzverfahren eröffnet oder mangels Masse abgelehnt wird: Freiheitsstrafe bis zu zwei Jahren oder Geldstrafe, bei Fahrlässigkeit bis zu einem Jahr (§ 283b Abs. 1 Nr. 3 Buchst. b, Abs. 2, 3 StGB in Verbindung mit § 283 Abs. 6 StGB). (Schwere: hoch)</t>
        </is>
      </c>
      <c r="I9" s="2" t="inlineStr"/>
      <c r="J9" s="2" t="inlineStr"/>
    </row>
    <row r="10">
      <c r="A10" s="2" t="inlineStr"/>
      <c r="B10" s="2" t="inlineStr"/>
      <c r="C10" s="2" t="inlineStr"/>
      <c r="D10" s="2" t="inlineStr"/>
      <c r="E10" s="2" t="inlineStr"/>
      <c r="F10" s="2" t="inlineStr">
        <is>
          <t>Zuständige Stelle</t>
        </is>
      </c>
      <c r="G10" s="2" t="inlineStr">
        <is>
          <t>(neu für Sie)</t>
        </is>
      </c>
      <c r="H10" s="2" t="inlineStr">
        <is>
          <t>Du selbst bzw. alle persönlich haftenden Gesellschafter, in der Regel mit deiner Steuerberatung</t>
        </is>
      </c>
      <c r="I10" s="2" t="inlineStr"/>
      <c r="J10" s="2" t="inlineStr"/>
    </row>
    <row r="11">
      <c r="A11" s="2" t="inlineStr"/>
      <c r="B11" s="2" t="inlineStr"/>
      <c r="C11" s="2" t="inlineStr"/>
      <c r="D11" s="2" t="inlineStr"/>
      <c r="E11" s="2" t="inlineStr"/>
      <c r="F11" s="2" t="inlineStr">
        <is>
          <t>Rechtsstand</t>
        </is>
      </c>
      <c r="G11" s="2" t="inlineStr">
        <is>
          <t>(neu für Sie)</t>
        </is>
      </c>
      <c r="H11" s="2" t="inlineStr">
        <is>
          <t>in_kraft
...</t>
        </is>
      </c>
      <c r="I11" s="2" t="inlineStr"/>
      <c r="J11" s="2" t="inlineStr"/>
    </row>
    <row r="12">
      <c r="A12" s="2" t="inlineStr"/>
      <c r="B12" s="2" t="inlineStr"/>
      <c r="C12" s="2" t="inlineStr"/>
      <c r="D12" s="2" t="inlineStr"/>
      <c r="E12" s="2" t="inlineStr"/>
      <c r="F12" s="2" t="inlineStr">
        <is>
          <t>Gültig ab</t>
        </is>
      </c>
      <c r="G12" s="2" t="inlineStr">
        <is>
          <t>(neu für Sie)</t>
        </is>
      </c>
      <c r="H12" s="2" t="inlineStr"/>
      <c r="I12" s="2" t="inlineStr"/>
      <c r="J12" s="2" t="inlineStr"/>
    </row>
    <row r="13">
      <c r="A13" s="2" t="inlineStr"/>
      <c r="B13" s="2" t="inlineStr"/>
      <c r="C13" s="2" t="inlineStr"/>
      <c r="D13" s="2" t="inlineStr"/>
      <c r="E13" s="2" t="inlineStr"/>
      <c r="F13" s="2" t="inlineStr">
        <is>
          <t>Quellen</t>
        </is>
      </c>
      <c r="G13" s="2" t="inlineStr">
        <is>
          <t>(neu für Sie)</t>
        </is>
      </c>
      <c r="H13" s="2" t="inlineStr">
        <is>
          <t>§ 242 HGB, Wortlaut (lxgesetze.de) – https://lxgesetze.de/hgb/242
§ 243 HGB, Wortlaut (lexmea.de) – https://lexmea.de/de/gesetz/hgb/243
§ 245 HGB, Wortlaut (lexmea.de) – https://lexmea.de/en/gesetz/hgb/245
Handelsgesetzbuch § 241a – https://www.gesetze-im-internet.de/hgb/__241a.html
Strafgesetzbuch § 283b – https://www.gesetze-im-internet.de/stgb/__283b.html
Strafgesetzbuch § 283 (Abs. 6) – https://www.gesetze-im-internet.de/stgb/__283.html</t>
        </is>
      </c>
      <c r="I13" s="2" t="inlineStr"/>
      <c r="J13" s="2" t="inlineStr"/>
    </row>
    <row r="14">
      <c r="A14" s="2" t="inlineStr"/>
      <c r="B14" s="2" t="inlineStr"/>
      <c r="C14" s="2" t="inlineStr"/>
      <c r="D14" s="2" t="inlineStr"/>
      <c r="E14" s="2" t="inlineStr"/>
      <c r="F14" s="2" t="inlineStr">
        <is>
          <t>Einordnung</t>
        </is>
      </c>
      <c r="G14" s="2" t="inlineStr">
        <is>
          <t>(neu für Sie)</t>
        </is>
      </c>
      <c r="H14" s="2" t="inlineStr"/>
      <c r="I14" s="2" t="inlineStr"/>
      <c r="J14" s="2" t="inlineStr"/>
    </row>
    <row r="15">
      <c r="A15" s="2" t="inlineStr"/>
      <c r="B15" s="2" t="inlineStr"/>
      <c r="C15" s="2" t="inlineStr"/>
      <c r="D15" s="2" t="inlineStr"/>
      <c r="E15" s="2" t="inlineStr"/>
      <c r="F15" s="2" t="inlineStr">
        <is>
          <t>Erledigung</t>
        </is>
      </c>
      <c r="G15" s="2" t="inlineStr">
        <is>
          <t>(neu für Sie)</t>
        </is>
      </c>
      <c r="H15" s="2" t="inlineStr"/>
      <c r="I15" s="2" t="inlineStr"/>
      <c r="J15" s="2" t="inlineStr"/>
    </row>
    <row r="16">
      <c r="A16" s="2" t="inlineStr">
        <is>
          <t>C.27</t>
        </is>
      </c>
      <c r="B16" s="2" t="inlineStr">
        <is>
          <t>steuern.euer</t>
        </is>
      </c>
      <c r="C16" s="2" t="inlineStr">
        <is>
          <t>v5</t>
        </is>
      </c>
      <c r="D16" s="2" t="inlineStr">
        <is>
          <t>v6</t>
        </is>
      </c>
      <c r="E16" s="2" t="inlineStr">
        <is>
          <t>Geändert seit Ihrer Fassung v5 (meist Ihre Anmerkungen). Geänderte Felder unten. Jetzt mit sichtbarem Auslöser (die Datei zeigt den Auslöser vollständig mit Bedingungen): OHG und KG sind von der Anlage EÜR ausgenommen, weil sie immer bilanzieren.</t>
        </is>
      </c>
      <c r="F16" s="2" t="inlineStr">
        <is>
          <t>Auslöser</t>
        </is>
      </c>
      <c r="G16" s="2" t="inlineStr">
        <is>
          <t>NICHT ([abgeleitet.ist_kapitalgesellschaft == True] „Dein Unternehmen ist eine Kapitalgesellschaft.“ ODER [profil.rechtsform == gmbh_co_kg] „Dein Unternehmen ist eine GmbH &amp; Co. KG und damit nach dem Handelsgesetzbuch buchführungspflichtig.“ ODER ([profil.rechtsform == ek] „Du bist als Kauffrau oder Kaufmann im Handelsregister eingetragen.“ UND (([abgeleitet.ist_gruendungsjahr == False] UND [abgeleitet.noch_nicht_gestartet == False] UND ([profil.umsatz.vorjahr &gt; Regelwert steuern.hgb241a.grenze_umsatz] „Dein Umsatz im Vorjahr lag über 800.000 € – die Befreiung nach § 241a HGB greift nicht.“ ODER [profil.gewinn.vorjahr &gt; Regelwert steuern.hgb241a.grenze_gewinn] „Dein Gewinn im Vorjahr lag über 80.000 € – die Befreiung nach § 241a HGB greift nicht.“)) ODER ([abgeleitet.ist_gruendungsjahr == True] UND ([profil.umsatz.prognose_laufendes_jahr &gt; Regelwert steuern.hgb241a.grenze_umsatz] „Dein erwarteter Umsatz im ersten Jahr liegt über 800.000 € – die Befreiung nach § 241a HGB greift nicht.“ ODER [profil.gewinn.prognose_laufendes_jahr &gt; Regelwert steuern.hgb241a.grenze_gewinn] „Dein erwarteter Gewinn im ersten Jahr liegt über 80.000 € – die Befreiung nach § 241a HGB greift nicht.“)))) ODER (([abgeleitet.ist_gruendungsjahr == False] UND [abgeleitet.noch_nicht_gestartet == False] UND [profil.taetigkeit.einordnung != freiberuf]) UND ([profil.umsatz.vorjahr &gt; Regelwert steuern.ao141.grenze_umsatz] „Dein Umsatz im Vorjahr lag über der Grenze für die Buchführungspflicht nach § 141 AO.“ ODER [profil.gewinn.vorjahr &gt; Regelwert steuern.ao141.grenze_gewinn] „Dein Gewinn im Vorjahr lag über der Grenze für die Buchführungspflicht nach § 141 AO.“) UND [profil.steuern.buchfuehrung_mitteilung == True] „Das Finanzamt hat dir mitgeteilt, dass du Bücher führen musst.“)) „Du bist nicht zur doppelten Buchführung verpflichtet.“</t>
        </is>
      </c>
      <c r="H16" s="2" t="inlineStr">
        <is>
          <t>NICHT ([abgeleitet.ist_kapitalgesellschaft == True] „Dein Unternehmen ist eine Kapitalgesellschaft.“ ODER [profil.rechtsform == gmbh_co_kg] „Dein Unternehmen ist eine GmbH &amp; Co. KG und damit nach dem Handelsgesetzbuch buchführungspflichtig.“ ODER [profil.rechtsform in ['ohg', 'kg']] „Dein Unternehmen ist eine OHG oder KG und damit als Handelsgesellschaft nach dem Handelsgesetzbuch buchführungspflichtig.“ ODER ([profil.rechtsform == ek] „Du bist als Kauffrau oder Kaufmann im Handelsregister eingetragen.“ UND (([abgeleitet.ist_gruendungsjahr == False] UND [abgeleitet.noch_nicht_gestartet == False] UND ([profil.umsatz.vorjahr &gt; Regelwert steuern.hgb241a.grenze_umsatz] „Dein Umsatz im Vorjahr lag über 800.000 € – die Befreiung nach § 241a HGB greift nicht.“ ODER [profil.gewinn.vorjahr &gt; Regelwert steuern.hgb241a.grenze_gewinn] „Dein Gewinn im Vorjahr lag über 80.000 € – die Befreiung nach § 241a HGB greift nicht.“)) ODER ([abgeleitet.ist_gruendungsjahr == True] UND ([profil.umsatz.prognose_laufendes_jahr &gt; Regelwert steuern.hgb241a.grenze_umsatz] „Dein erwarteter Umsatz im ersten Jahr liegt über 800.000 € – die Befreiung nach § 241a HGB greift nicht.“ ODER [profil.gewinn.prognose_laufendes_jahr &gt; Regelwert steuern.hgb241a.grenze_gewinn] „Dein erwarteter Gewinn im ersten Jahr liegt über 80.000 € – die Befreiung nach § 241a HGB greift nicht.“)))) ODER (([abgeleitet.ist_gruendungsjahr == False] UND [abgeleitet.noch_nicht_gestartet == False] UND [profil.taetigkeit.einordnung != freiberuf]) UND ([profil.umsatz.vorjahr &gt; Regelwert steuern.ao141.grenze_umsatz] „Dein Umsatz im Vorjahr lag über der Grenze für die Buchführungspflicht nach § 141 AO.“ ODER [profil.gewinn.vorjahr &gt; Regelwert steuern.ao141.grenze_gewinn] „Dein Gewinn im Vorjahr lag über der Grenze für die Buchführungspflicht nach § 141 AO.“) UND [profil.steuern.buchfuehrung_mitteilung == True] „Das Finanzamt hat dir mitgeteilt, dass du Bücher führen musst.“)) „Du bist nicht zur doppelten Buchführung verpflichtet.“</t>
        </is>
      </c>
      <c r="I16" s="3" t="inlineStr">
        <is>
          <t>freigegeben</t>
        </is>
      </c>
      <c r="J16" s="3" t="inlineStr">
        <is>
          <t>Auslöser mit Ausnahme für OHG und KG zutreffend.</t>
        </is>
      </c>
    </row>
    <row r="17">
      <c r="A17" s="2" t="inlineStr">
        <is>
          <t>C.27</t>
        </is>
      </c>
      <c r="B17" s="2" t="inlineStr">
        <is>
          <t>steuern.feststellungserklaerung</t>
        </is>
      </c>
      <c r="C17" s="2" t="inlineStr">
        <is>
          <t>v3</t>
        </is>
      </c>
      <c r="D17" s="2" t="inlineStr">
        <is>
          <t>v4</t>
        </is>
      </c>
      <c r="E17" s="2" t="inlineStr">
        <is>
          <t>Geändert seit Ihrer Fassung v3 (meist Ihre Anmerkungen). Geänderte Felder unten. Jetzt mit sichtbarem Auslöser: OHG und KG lösen die Feststellungserklärung als Personengesellschaften aus (§ 180 Abs. 1 Nr. 2 Buchst. a AO).</t>
        </is>
      </c>
      <c r="F17" s="2" t="inlineStr">
        <is>
          <t>Auslöser</t>
        </is>
      </c>
      <c r="G17" s="2" t="inlineStr">
        <is>
          <t>[profil.rechtsform in ['gbr', 'partg', 'partg_mbb', 'gmbh_co_kg']] „Dein Unternehmen ist eine Personengesellschaft.“</t>
        </is>
      </c>
      <c r="H17" s="2" t="inlineStr">
        <is>
          <t>[profil.rechtsform in ['gbr', 'ohg', 'kg', 'partg', 'partg_mbb', 'gmbh_co_kg']] „Dein Unternehmen ist eine Personengesellschaft.“</t>
        </is>
      </c>
      <c r="I17" s="3" t="inlineStr">
        <is>
          <t>freigegeben</t>
        </is>
      </c>
      <c r="J17" s="3" t="inlineStr">
        <is>
          <t>Auslöser mit OHG und KG zutreffend.</t>
        </is>
      </c>
    </row>
  </sheetData>
  <dataValidations count="1">
    <dataValidation sqref="I2:I17"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StB Lutz Busch (Heckler und Busch)</t>
        </is>
      </c>
    </row>
    <row r="2">
      <c r="A2" s="2" t="inlineStr"/>
    </row>
    <row r="3">
      <c r="A3" s="2" t="inlineStr">
        <is>
          <t>Diese Datei enthält die 3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2026-10-23T18:27:42Z</dcterms:created>
  <dcterms:modified xmlns:dcterms="http://purl.org/dc/terms/" xmlns:xsi="http://www.w3.org/2001/XMLSchema-instance" xsi:type="dcterms:W3CDTF">2026-10-23T19:43:20Z</dcterms:modified>
</cp:coreProperties>
</file>