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8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bilanz_guv</t>
        </is>
      </c>
      <c r="C2" s="2" t="inlineStr">
        <is>
          <t>Bilanz und Gewinn- und Verlustrechnung</t>
        </is>
      </c>
      <c r="D2" s="2" t="inlineStr">
        <is>
          <t>bilanz_guv-auswahl.pdf, bilanz_guv-leer.pdf, bilanz_guv-voll.pdf</t>
        </is>
      </c>
      <c r="E2" s="2" t="inlineStr">
        <is>
          <t>6cb9acc7209d</t>
        </is>
      </c>
      <c r="F2" s="2" t="inlineStr">
        <is>
          <t>Ihre Änderung: Anhang-Hinweis nur bei Kapitalgesellschaften und GmbH &amp; Co. KG (mit Zusatz Kleinstkapitalgesellschaften), bei OHG/KG/e. K. „stellen keinen Anhang auf“; Unterschrift nach Rechtsform (§ 245 HGB). FRAGE: Bei der GmbH &amp; Co. KG steht noch „persönlich haftende Gesellschafter“ – sollen es die Geschäftsführer der Komplementär-GmbH sein?</t>
        </is>
      </c>
      <c r="G2" s="3" t="inlineStr">
        <is>
          <t>ändern</t>
        </is>
      </c>
      <c r="H2" s="3" t="inlineStr">
        <is>
          <t>1. Rückfrage GmbH &amp; Co. KG: Ja – persönlich haftende Gesellschafterin ist die Komplementär-GmbH; sie unterzeichnet durch alle ihre Geschäftsführer (§ 245 HGB). Vorschlag: „Zu unterschreiben von allen Geschäftsführern der Komplementär-GmbH“. 2. Bei Kleinstkapitalgesellschaften fehlt ein Feld für die Angaben unter der Bilanz, von denen die Befreiung vom Anhang abhängt (§ 264 Abs. 1 Satz 5 HGB, z. B. Haftungsverhältnisse, Vorschüsse und Kredite an Organmitglieder). 3. Alle drei PDFs zeigen nur das GmbH-Beispiel; die Fassungen für OHG, KG, e. K. und GmbH &amp; Co. KG (Anhang-Hinweis, Unterschrift) konnte ich nicht sehen. Bitte je ein Beispiel-PDF beilegen.</t>
        </is>
      </c>
    </row>
    <row r="3">
      <c r="A3" s="2" t="n">
        <v>2</v>
      </c>
      <c r="B3" s="2" t="inlineStr">
        <is>
          <t>ust_voranmeldung</t>
        </is>
      </c>
      <c r="C3" s="2" t="inlineStr">
        <is>
          <t>Umsatzsteuer-Voranmeldung</t>
        </is>
      </c>
      <c r="D3" s="2" t="inlineStr">
        <is>
          <t>ust_voranmeldung-auswahl.pdf, ust_voranmeldung-leer.pdf, ust_voranmeldung-voll.pdf</t>
        </is>
      </c>
      <c r="E3" s="2" t="inlineStr">
        <is>
          <t>fa59f364368d</t>
        </is>
      </c>
      <c r="F3" s="2" t="inlineStr">
        <is>
          <t>Ihre Änderung: Eingabefelder für innergemeinschaftliche Erwerbe (Kz 89 und 93, Steuer aus vollen Euro) und Vorsteuer Kz 61; ohne Eintrag sagt das Dokument ausdrücklich, dass sie nicht enthalten sind.</t>
        </is>
      </c>
      <c r="G3" s="3" t="inlineStr">
        <is>
          <t>freigegeben</t>
        </is>
      </c>
      <c r="H3" s="3" t="inlineStr">
        <is>
          <t>Innergemeinschaftliche Erwerbe (Kz 89, 93) und Vorsteuer Kz 61 ergänzt; Rechenweg geprüft.</t>
        </is>
      </c>
    </row>
    <row r="4">
      <c r="A4" s="2" t="n">
        <v>3</v>
      </c>
      <c r="B4" s="2" t="inlineStr">
        <is>
          <t>oss_meldung</t>
        </is>
      </c>
      <c r="C4" s="2" t="inlineStr">
        <is>
          <t>OSS-Erklärung (One-Stop-Shop)</t>
        </is>
      </c>
      <c r="D4" s="2" t="inlineStr">
        <is>
          <t>oss_meldung-auswahl.pdf, oss_meldung-leer.pdf, oss_meldung-voll.pdf</t>
        </is>
      </c>
      <c r="E4" s="2" t="inlineStr">
        <is>
          <t>f136b58ddfcc</t>
        </is>
      </c>
      <c r="F4" s="2" t="inlineStr">
        <is>
          <t>Ihre Änderung: Lieferschwelle in Ihrem Wortlaut; Hinweis zu Korrekturen früherer Quartale (Berichtigungsteil einer späteren Erklärung).</t>
        </is>
      </c>
      <c r="G4" s="3" t="inlineStr">
        <is>
          <t>freigegeben</t>
        </is>
      </c>
      <c r="H4" s="3" t="inlineStr">
        <is>
          <t>Lieferschwelle und Hinweis zu Korrekturen früherer Quartale wie vorgeschlagen übernommen.</t>
        </is>
      </c>
    </row>
    <row r="5">
      <c r="A5" s="2" t="n">
        <v>4</v>
      </c>
      <c r="B5" s="2" t="inlineStr">
        <is>
          <t>zm_meldung</t>
        </is>
      </c>
      <c r="C5" s="2" t="inlineStr">
        <is>
          <t>Zusammenfassende Meldung</t>
        </is>
      </c>
      <c r="D5" s="2" t="inlineStr">
        <is>
          <t>zm_meldung-auswahl.pdf, zm_meldung-leer.pdf, zm_meldung-voll.pdf</t>
        </is>
      </c>
      <c r="E5" s="2" t="inlineStr">
        <is>
          <t>f7a989efdb3e</t>
        </is>
      </c>
      <c r="F5" s="2" t="inlineStr">
        <is>
          <t>Ihre Änderung: Meldezeitraum nach § 18a Abs. 1 Satz 2 UStG (laufendes und vier vorangegangene Quartale, monatlich ab dem Monat der Überschreitung).</t>
        </is>
      </c>
      <c r="G5" s="3" t="inlineStr">
        <is>
          <t>freigegeben</t>
        </is>
      </c>
      <c r="H5" s="3" t="inlineStr">
        <is>
          <t>Meldezeitraum nach § 18a Abs. 1 Satz 2 UStG zutreffend.</t>
        </is>
      </c>
    </row>
    <row r="6">
      <c r="A6" s="2" t="n">
        <v>5</v>
      </c>
      <c r="B6" s="2" t="inlineStr">
        <is>
          <t>steuererklaerung</t>
        </is>
      </c>
      <c r="C6" s="2" t="inlineStr">
        <is>
          <t>Unterlagen zur Steuererklärung</t>
        </is>
      </c>
      <c r="D6" s="2" t="inlineStr">
        <is>
          <t>steuererklaerung-auswahl.pdf, steuererklaerung-leer.pdf, steuererklaerung-voll.pdf</t>
        </is>
      </c>
      <c r="E6" s="2" t="inlineStr">
        <is>
          <t>77c6acbdf298</t>
        </is>
      </c>
      <c r="F6" s="2" t="inlineStr">
        <is>
          <t>Ihre Änderung: Jede Vorauszahlung hat eine Steuerart (ESt, KSt, SolZ, GewSt, USt, Andere); summiert wird nur je Steuerart.</t>
        </is>
      </c>
      <c r="G6" s="3" t="inlineStr">
        <is>
          <t>freigegeben</t>
        </is>
      </c>
      <c r="H6" s="3" t="inlineStr">
        <is>
          <t>Vorauszahlungen werden je Steuerart summiert – zutreffend. Empfehlung (keine Bedingung): Vorauszahlungen ohne Steuerart erscheinen als „Summe Zeitraum“; Steuerart als Pflichtfeld oder Bezeichnung „ohne Steuerart“.</t>
        </is>
      </c>
    </row>
    <row r="7">
      <c r="A7" s="2" t="n">
        <v>6</v>
      </c>
      <c r="B7" s="2" t="inlineStr">
        <is>
          <t>kassenbuch</t>
        </is>
      </c>
      <c r="C7" s="2" t="inlineStr">
        <is>
          <t>Kassenbuch</t>
        </is>
      </c>
      <c r="D7" s="2" t="inlineStr">
        <is>
          <t>kassenbuch-auswahl.pdf, kassenbuch-leer.pdf, kassenbuch-voll.pdf</t>
        </is>
      </c>
      <c r="E7" s="2" t="inlineStr">
        <is>
          <t>cda4e6656204</t>
        </is>
      </c>
      <c r="F7" s="2" t="inlineStr">
        <is>
          <t>Ihre Änderung: Bestand nie negativ, Korrektur als Gegenbuchung mit Beleg, täglich (§ 146 Abs. 1 Satz 2 AO), mit elektronischer Kasse nur ergänzend; die App warnt bei negativen Beträgen und negativem Bestand.</t>
        </is>
      </c>
      <c r="G7" s="3" t="inlineStr">
        <is>
          <t>freigegeben</t>
        </is>
      </c>
      <c r="H7" s="3" t="inlineStr">
        <is>
          <t>Hinweise zu negativem Bestand, Gegenbuchung, täglicher Aufzeichnung und elektronischer Kasse zutreffend.</t>
        </is>
      </c>
    </row>
    <row r="8">
      <c r="A8" s="2" t="n">
        <v>7</v>
      </c>
      <c r="B8" s="2" t="inlineStr">
        <is>
          <t>aufbewahrung</t>
        </is>
      </c>
      <c r="C8" s="2" t="inlineStr">
        <is>
          <t>Aufbewahrungsplan</t>
        </is>
      </c>
      <c r="D8" s="2" t="inlineStr">
        <is>
          <t>aufbewahrung-auswahl.pdf, aufbewahrung-leer.pdf, aufbewahrung-voll.pdf</t>
        </is>
      </c>
      <c r="E8" s="2" t="inlineStr">
        <is>
          <t>0582763257c6</t>
        </is>
      </c>
      <c r="F8" s="2" t="inlineStr">
        <is>
          <t>Ihre Änderung: „aufgestellt“ statt „festgestellt“ (§ 147 Abs. 4 AO).</t>
        </is>
      </c>
      <c r="G8" s="3" t="inlineStr">
        <is>
          <t>freigegeben</t>
        </is>
      </c>
      <c r="H8" s="3" t="inlineStr">
        <is>
          <t>„aufgestellt“ entspricht § 147 Abs. 4 AO.</t>
        </is>
      </c>
    </row>
    <row r="9">
      <c r="A9" s="2" t="n">
        <v>8</v>
      </c>
      <c r="B9" s="2" t="inlineStr">
        <is>
          <t>sv_meldedaten</t>
        </is>
      </c>
      <c r="C9" s="2" t="inlineStr">
        <is>
          <t>Personalfragebogen (Daten für die Anmeldung)</t>
        </is>
      </c>
      <c r="D9" s="2" t="inlineStr">
        <is>
          <t>sv_meldedaten-auswahl.pdf, sv_meldedaten-leer.pdf, sv_meldedaten-voll.pdf</t>
        </is>
      </c>
      <c r="E9" s="2" t="inlineStr">
        <is>
          <t>71ff4c2ff820</t>
        </is>
      </c>
      <c r="F9" s="2" t="inlineStr">
        <is>
          <t>Ihre Änderung: Geschlecht, fünfstellige Tätigkeit nach KldB 2010 (Prüfung auf fünf Ziffern), Kennzeichen Arbeitnehmerüberlassung, beim Minijob Rentenversicherung (Befreiung nach § 6 Abs. 1b SGB VI oder pflichtig). FRAGE: Geschlecht wird als W/M/D/X erfasst – sind das die richtigen Werte für die Meldung?</t>
        </is>
      </c>
      <c r="G9" s="3" t="inlineStr">
        <is>
          <t>freigegeben</t>
        </is>
      </c>
      <c r="H9" s="3" t="inlineStr">
        <is>
          <t>Geschlecht, Tätigkeit nach KldB 2010, Arbeitnehmerüberlassung und Rentenversicherung beim Minijob ergänzt. Rückfrage Geschlecht: W, M, D und X entsprechen den Schlüsseln des Meldeverfahrens.</t>
        </is>
      </c>
    </row>
  </sheetData>
  <dataValidations count="1">
    <dataValidation sqref="G2:G9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StB Lutz Busch, Kanzlei Heckler und Busch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2026-10-23T18:27:18Z</dcterms:created>
  <dcterms:modified xmlns:dcterms="http://purl.org/dc/terms/" xmlns:xsi="http://www.w3.org/2001/XMLSchema-instance" xsi:type="dcterms:W3CDTF">2026-10-23T19:43:20Z</dcterms:modified>
</cp:coreProperties>
</file>