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 geht's" sheetId="1" state="visible" r:id="rId1"/>
    <sheet xmlns:r="http://schemas.openxmlformats.org/officeDocument/2006/relationships" name="Nachprüfliste"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1F4E5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40" customWidth="1" min="1" max="1"/>
  </cols>
  <sheetData>
    <row r="1">
      <c r="A1" s="1" t="inlineStr">
        <is>
          <t>Betriebsklar – Nachprüfliste Fachkraft für Arbeitssicherheit (Stand 25.10.2026)</t>
        </is>
      </c>
    </row>
    <row r="2">
      <c r="A2" t="inlineStr"/>
    </row>
    <row r="3">
      <c r="A3" t="inlineStr">
        <is>
          <t>Bitte prüfen Sie die Positionen und bestätigen Sie sie per E-Mail. Diese Liste nennt alles, was nach unserer Durchsicht der Freigaben noch Ihre Prüfung oder Bestätigung braucht:</t>
        </is>
      </c>
    </row>
    <row r="4">
      <c r="A4" t="inlineStr">
        <is>
          <t>• Bestätigung fehlt: Sie haben die Fassung freigegeben, uns liegt aber keine schriftliche Bestätigung vor. Bis dahin zeigt die App bei diesen Einträgen keinen Prüfvermerk.</t>
        </is>
      </c>
    </row>
    <row r="5">
      <c r="A5" t="inlineStr">
        <is>
          <t>• Offener Punkt / Einschränkung: Der Vermerk lautet bis zur Klärung „teilweise geprüft“ bzw. nennt Ihre Einschränkung.</t>
        </is>
      </c>
    </row>
    <row r="6">
      <c r="A6" t="inlineStr">
        <is>
          <t>• Vorlage: ohne schriftliche Bestätigung und/oder eine Variante (Rechtsform, Land, Rechnungsart …) seit Ihrer Freigabe geändert. Je Variante bestimmt eine Prüfsumme die Fassung; eine Änderung betrifft nur ihre Variante.</t>
        </is>
      </c>
    </row>
    <row r="7">
      <c r="A7" t="inlineStr">
        <is>
          <t>• Nennung im Vermerk: Die App nennt keine Namen mehr, sondern die Rolle.</t>
        </is>
      </c>
    </row>
    <row r="8">
      <c r="A8" t="inlineStr"/>
    </row>
    <row r="9">
      <c r="A9" t="inlineStr">
        <is>
          <t>Je Zeile bitte in Spalte „Entscheidung“ wählen: bestätigt / ändern (Anmerkung) / nicht mein Bereich.</t>
        </is>
      </c>
    </row>
    <row r="10">
      <c r="A10" t="inlineStr">
        <is>
          <t>Bestätigen Sie bitte per E-Mail – eine Unterschrift ist nicht nötig. Es genügt eine kurze Antwort mit den Nummern der bestätigten Positionen, oder Sie schicken diese Datei mit ausgefüllter Spalte „Entscheidung“ mit Ihrer Antwort zurück. Zu geänderten Varianten von Vorlagen liegen PDFs bei (Ordner „vorlagen“).</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34" customWidth="1" min="3" max="3"/>
    <col width="16" customWidth="1" min="4" max="4"/>
    <col width="34" customWidth="1" min="5" max="5"/>
    <col width="80" customWidth="1" min="6" max="6"/>
    <col width="18" customWidth="1" min="7" max="7"/>
    <col width="40" customWidth="1" min="8" max="8"/>
  </cols>
  <sheetData>
    <row r="1">
      <c r="A1" s="2" t="inlineStr">
        <is>
          <t>Nr.</t>
        </is>
      </c>
      <c r="B1" s="2" t="inlineStr">
        <is>
          <t>Art</t>
        </is>
      </c>
      <c r="C1" s="2" t="inlineStr">
        <is>
          <t>Eintrag / Vorlage</t>
        </is>
      </c>
      <c r="D1" s="2" t="inlineStr">
        <is>
          <t>Fassung</t>
        </is>
      </c>
      <c r="E1" s="2" t="inlineStr">
        <is>
          <t>Titel</t>
        </is>
      </c>
      <c r="F1" s="2" t="inlineStr">
        <is>
          <t>Was zu prüfen ist</t>
        </is>
      </c>
      <c r="G1" s="2" t="inlineStr">
        <is>
          <t>Entscheidung</t>
        </is>
      </c>
      <c r="H1" s="2" t="inlineStr">
        <is>
          <t>Anmerkung</t>
        </is>
      </c>
    </row>
    <row r="2">
      <c r="A2" s="3" t="n">
        <v>1</v>
      </c>
      <c r="B2" s="3" t="inlineStr">
        <is>
          <t>Einschränkung</t>
        </is>
      </c>
      <c r="C2" s="3" t="inlineStr">
        <is>
          <t>E.55 arbeitsschutz.biostoffe</t>
        </is>
      </c>
      <c r="D2" s="3" t="inlineStr">
        <is>
          <t>v2</t>
        </is>
      </c>
      <c r="E2" s="3" t="inlineStr">
        <is>
          <t>Biostoffe: Gefährdung beurteilen, Betriebsanweisung und Unterweisung</t>
        </is>
      </c>
      <c r="F2" s="3" t="inlineStr">
        <is>
          <t>Der Vermerk nennt jetzt Ihre Einschränkung: „ohne arbeitsmedizinische Angaben“. Bitte bestätigen Sie per E-Mail, dass die Einschränkung so richtig wiedergegeben ist.</t>
        </is>
      </c>
      <c r="G2" s="3" t="inlineStr"/>
      <c r="H2" s="3" t="inlineStr"/>
    </row>
    <row r="3">
      <c r="A3" s="3" t="n">
        <v>2</v>
      </c>
      <c r="B3" s="3" t="inlineStr">
        <is>
          <t>Einschränkung</t>
        </is>
      </c>
      <c r="C3" s="3" t="inlineStr">
        <is>
          <t>E.53 arbeitsschutz.laerm</t>
        </is>
      </c>
      <c r="D3" s="3" t="inlineStr">
        <is>
          <t>v2</t>
        </is>
      </c>
      <c r="E3" s="3" t="inlineStr">
        <is>
          <t>Lärm: messen, Gehörschutz und Lärmbereiche</t>
        </is>
      </c>
      <c r="F3" s="3" t="inlineStr">
        <is>
          <t>Der Vermerk nennt jetzt Ihre Einschränkung: „ohne arbeitsmedizinische Angaben“. Bitte bestätigen Sie per E-Mail, dass die Einschränkung so richtig wiedergegeben ist.</t>
        </is>
      </c>
      <c r="G3" s="3" t="inlineStr"/>
      <c r="H3" s="3" t="inlineStr"/>
    </row>
    <row r="4">
      <c r="A4" s="3" t="n">
        <v>3</v>
      </c>
      <c r="B4" s="3" t="inlineStr">
        <is>
          <t>Vorlage</t>
        </is>
      </c>
      <c r="C4" s="3" t="inlineStr">
        <is>
          <t>unterweisung</t>
        </is>
      </c>
      <c r="D4" s="3" t="inlineStr">
        <is>
          <t>57c388f4fc2e</t>
        </is>
      </c>
      <c r="E4" s="3" t="inlineStr">
        <is>
          <t>Unterweisungsnachweis</t>
        </is>
      </c>
      <c r="F4" s="3" t="inlineStr">
        <is>
          <t>Die Vorlage enthält 3 Stelle(n) mit „fachlich zu prüfen“ – bis zur Klärung zeigt die App nur „teilweise durchgesehen“. Ihre Freigabe dieser Fassung liegt uns schriftlich vor. Bitte prüfen Sie die mit „fachlich zu prüfen“ gekennzeichneten Stellen und bestätigen Sie sie per E-Mail bzw. nennen Sie die Änderung.</t>
        </is>
      </c>
      <c r="G4" s="3" t="inlineStr"/>
      <c r="H4" s="3" t="inlineStr"/>
    </row>
    <row r="5">
      <c r="A5" s="3" t="n">
        <v>4</v>
      </c>
      <c r="B5" s="3" t="inlineStr">
        <is>
          <t>Vorlage</t>
        </is>
      </c>
      <c r="C5" s="3" t="inlineStr">
        <is>
          <t>pruefprotokoll_elektro</t>
        </is>
      </c>
      <c r="D5" s="3" t="inlineStr">
        <is>
          <t>fc087228e53a</t>
        </is>
      </c>
      <c r="E5" s="3" t="inlineStr">
        <is>
          <t>Prüfprotokoll elektrische Geräte (DGUV V3)</t>
        </is>
      </c>
      <c r="F5" s="3" t="inlineStr">
        <is>
          <t>Der Vermerk nennt Ihre Einschränkung: „ohne die elektrotechnischen Grenzwerte“. Ihre Freigabe dieser Fassung liegt uns schriftlich vor; bitte bestätigen Sie per E-Mail nur, dass der Vermerk so richtig ist.</t>
        </is>
      </c>
      <c r="G5" s="3" t="inlineStr"/>
      <c r="H5" s="3" t="inlineStr"/>
    </row>
    <row r="6">
      <c r="A6" s="3" t="n">
        <v>5</v>
      </c>
      <c r="B6" s="3" t="inlineStr">
        <is>
          <t>Vorlage</t>
        </is>
      </c>
      <c r="C6" s="3" t="inlineStr">
        <is>
          <t>betriebsanweisung</t>
        </is>
      </c>
      <c r="D6" s="3" t="inlineStr">
        <is>
          <t>125ecb14e239</t>
        </is>
      </c>
      <c r="E6" s="3" t="inlineStr">
        <is>
          <t>Betriebsanweisung</t>
        </is>
      </c>
      <c r="F6" s="3" t="inlineStr">
        <is>
          <t>Der Vermerk nennt Ihre Einschränkung: „ohne arbeitsmedizinische Angaben“. Ihre Freigabe dieser Fassung liegt uns schriftlich vor; bitte bestätigen Sie per E-Mail nur, dass der Vermerk so richtig ist.</t>
        </is>
      </c>
      <c r="G6" s="3" t="inlineStr"/>
      <c r="H6" s="3" t="inlineStr"/>
    </row>
    <row r="7">
      <c r="A7" s="3" t="n">
        <v>6</v>
      </c>
      <c r="B7" s="3" t="inlineStr">
        <is>
          <t>Vorlage</t>
        </is>
      </c>
      <c r="C7" s="3" t="inlineStr">
        <is>
          <t>expositionsverzeichnis</t>
        </is>
      </c>
      <c r="D7" s="3" t="inlineStr">
        <is>
          <t>2d674875e004</t>
        </is>
      </c>
      <c r="E7" s="3" t="inlineStr">
        <is>
          <t>Expositionsverzeichnis</t>
        </is>
      </c>
      <c r="F7" s="3" t="inlineStr">
        <is>
          <t>Der Vermerk nennt Ihre Einschränkung: „ohne arbeitsmedizinische Angaben“. Ihre Freigabe dieser Fassung liegt uns schriftlich vor; bitte bestätigen Sie per E-Mail nur, dass der Vermerk so richtig ist.</t>
        </is>
      </c>
      <c r="G7" s="3" t="inlineStr"/>
      <c r="H7" s="3" t="inlineStr"/>
    </row>
    <row r="8">
      <c r="A8" s="3" t="n">
        <v>7</v>
      </c>
      <c r="B8" s="3" t="inlineStr">
        <is>
          <t>Vorlage</t>
        </is>
      </c>
      <c r="C8" s="3" t="inlineStr">
        <is>
          <t>hautschutzplan</t>
        </is>
      </c>
      <c r="D8" s="3" t="inlineStr">
        <is>
          <t>c912c9a88d21</t>
        </is>
      </c>
      <c r="E8" s="3" t="inlineStr">
        <is>
          <t>Hautschutzplan</t>
        </is>
      </c>
      <c r="F8" s="3" t="inlineStr">
        <is>
          <t>Die Vorlage enthält 1 Stelle(n) mit „fachlich zu prüfen“ – bis zur Klärung zeigt die App nur „teilweise durchgesehen“. Der Vermerk nennt Ihre Einschränkung: „ohne arbeitsmedizinische Angaben“. Ihre Freigabe dieser Fassung liegt uns schriftlich vor. Bitte prüfen Sie die mit „fachlich zu prüfen“ gekennzeichneten Stellen und bestätigen Sie sie per E-Mail bzw. nennen Sie die Änderung.</t>
        </is>
      </c>
      <c r="G8" s="3" t="inlineStr"/>
      <c r="H8" s="3" t="inlineStr"/>
    </row>
    <row r="9">
      <c r="A9" s="3" t="n">
        <v>8</v>
      </c>
      <c r="B9" s="3" t="inlineStr">
        <is>
          <t>Vorlage</t>
        </is>
      </c>
      <c r="C9" s="3" t="inlineStr">
        <is>
          <t>gefaehrdungsbeurteilung</t>
        </is>
      </c>
      <c r="D9" s="3" t="inlineStr">
        <is>
          <t>757c3dfb104a</t>
        </is>
      </c>
      <c r="E9" s="3" t="inlineStr">
        <is>
          <t>Gefährdungsbeurteilung</t>
        </is>
      </c>
      <c r="F9" s="3" t="inlineStr">
        <is>
          <t>Die Vorlage enthält 19 Stelle(n) mit „fachlich zu prüfen“ – bis zur Klärung zeigt die App nur „teilweise durchgesehen“. Der Vermerk nennt Ihre Einschränkung: „ohne arbeitsmedizinische Angaben“. Ihre Freigabe dieser Fassung liegt uns schriftlich vor. Bitte prüfen Sie die mit „fachlich zu prüfen“ gekennzeichneten Stellen und bestätigen Sie sie per E-Mail bzw. nennen Sie die Änderung.</t>
        </is>
      </c>
      <c r="G9" s="3" t="inlineStr"/>
      <c r="H9" s="3" t="inlineStr"/>
    </row>
    <row r="10">
      <c r="A10" s="3" t="n">
        <v>9</v>
      </c>
      <c r="B10" s="3" t="inlineStr">
        <is>
          <t>Vorlage</t>
        </is>
      </c>
      <c r="C10" s="3" t="inlineStr">
        <is>
          <t>betriebsanweisung_biostoffe</t>
        </is>
      </c>
      <c r="D10" s="3" t="inlineStr">
        <is>
          <t>339064dff284</t>
        </is>
      </c>
      <c r="E10" s="3" t="inlineStr">
        <is>
          <t>Betriebsanweisung Biostoffe</t>
        </is>
      </c>
      <c r="F10" s="3" t="inlineStr">
        <is>
          <t>Der Vermerk nennt Ihre Einschränkung: „ohne arbeitsmedizinische Angaben“. Ihre Freigabe dieser Fassung liegt uns schriftlich vor; bitte bestätigen Sie per E-Mail nur, dass der Vermerk so richtig ist.</t>
        </is>
      </c>
      <c r="G10" s="3" t="inlineStr"/>
      <c r="H10" s="3" t="inlineStr"/>
    </row>
    <row r="11">
      <c r="A11" s="3" t="n">
        <v>10</v>
      </c>
      <c r="B11" s="3" t="inlineStr">
        <is>
          <t>Nennung im Vermerk</t>
        </is>
      </c>
      <c r="C11" s="3" t="inlineStr">
        <is>
          <t>alle</t>
        </is>
      </c>
      <c r="D11" s="3" t="inlineStr">
        <is>
          <t>–</t>
        </is>
      </c>
      <c r="E11" s="3" t="inlineStr">
        <is>
          <t>Rolle statt Name</t>
        </is>
      </c>
      <c r="F11" s="3" t="inlineStr">
        <is>
          <t>Die App nennt Personen nicht mehr. Bisher ohne Namen: „Inhalt fachlich geprüft, Stand …“ (Ihre Bestätigung vom 23.10.2026); künftig nennt der Vermerk Ihre Rolle: „Inhalt fachlich geprüft von einer Fachkraft für Arbeitssicherheit, Stand …. Die Prüfung betrifft die allgemeinen Inhalte, nicht deinen Einzelfall.“ (bei Einschränkungen mit dem Zusatz in Klammern, bei offenen Punkten „teilweise“). Bitte bestätigen Sie per E-Mail, dass die Nennung der Rolle so in Ordnung ist.</t>
        </is>
      </c>
      <c r="G11" s="3" t="inlineStr"/>
      <c r="H11" s="3" t="inlineStr"/>
    </row>
  </sheetData>
  <dataValidations count="1">
    <dataValidation sqref="G2:G11" showDropDown="0" showInputMessage="0" showErrorMessage="0" allowBlank="1" type="list">
      <formula1>"bestätigt,ändern (Anmerkung),nicht mein Bereich"</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2026-10-25T22:24:36Z</dcterms:created>
  <dcterms:modified xmlns:dcterms="http://purl.org/dc/terms/" xmlns:xsi="http://www.w3.org/2001/XMLSchema-instance" xsi:type="dcterms:W3CDTF">2026-10-25T22:24:36Z</dcterms:modified>
</cp:coreProperties>
</file>