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Nachprüfliste Rechtsanwalt (Stand 25.10.2026)</t>
        </is>
      </c>
    </row>
    <row r="2">
      <c r="A2" t="inlineStr"/>
    </row>
    <row r="3">
      <c r="A3" t="inlineStr">
        <is>
          <t>Bitte prüfen Sie die Positionen und bestätigen Sie sie per E-Mail. Diese Liste nennt alles, was nach unserer Durchsicht der Freigaben noch Ihre Prüfung oder Bestätigung braucht:</t>
        </is>
      </c>
    </row>
    <row r="4">
      <c r="A4" t="inlineStr">
        <is>
          <t>• Bestätigung fehlt: Sie haben die Fassung freigegeben, uns liegt aber keine schriftliche Bestätigung vor. Bis dahin zeigt die App bei diesen Einträgen keinen Prüfvermerk.</t>
        </is>
      </c>
    </row>
    <row r="5">
      <c r="A5" t="inlineStr">
        <is>
          <t>• Offener Punkt / Einschränkung: Der Vermerk lautet bis zur Klärung „teilweise geprüft“ bzw. nennt Ihre Einschränkung.</t>
        </is>
      </c>
    </row>
    <row r="6">
      <c r="A6" t="inlineStr">
        <is>
          <t>• Vorlage: ohne schriftliche Bestätigung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Bestätigen Sie bitte per E-Mail – eine Unterschrift ist nicht nötig. Es genügt eine kurze Antwort mit den Nummern der bestätigten Positionen, oder Sie schicken diese Datei mit ausgefüllter Spalte „Entscheidung“ mit Ihrer Antwort zurück.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Offener Punkt</t>
        </is>
      </c>
      <c r="C2" s="3" t="inlineStr">
        <is>
          <t>E.56 arbeitsschutz.arbeitsmedizinische_vorsorge</t>
        </is>
      </c>
      <c r="D2" s="3" t="inlineStr">
        <is>
          <t>v6</t>
        </is>
      </c>
      <c r="E2" s="3" t="inlineStr">
        <is>
          <t>Arbeitsmedizinische Vorsorge anbieten</t>
        </is>
      </c>
      <c r="F2" s="3" t="inlineStr">
        <is>
          <t>In unseren Prüfnotizen offen: Fristen je Vorsorgeart und Bewertung bei Kosmetik mit Blutkontakt (ärztliche Bestätigung). Bis zur Klärung zeigt die App „teilweise geprüft – noch offen: Fristen je Vorsorgeart und Bewertung bei Kosmetik mit Blutkontakt (ärztliche Bestätigung)“. Bitte prüfen Sie den Punkt und bestätigen Sie ihn per E-Mail bzw. nennen Sie die Änderung.</t>
        </is>
      </c>
      <c r="G2" s="3" t="inlineStr"/>
      <c r="H2" s="3" t="inlineStr"/>
    </row>
    <row r="3">
      <c r="A3" s="3" t="n">
        <v>2</v>
      </c>
      <c r="B3" s="3" t="inlineStr">
        <is>
          <t>Einschränkung</t>
        </is>
      </c>
      <c r="C3" s="3" t="inlineStr">
        <is>
          <t>E.56 arbeitsschutz.arbeitsmedizinische_vorsorge</t>
        </is>
      </c>
      <c r="D3" s="3" t="inlineStr">
        <is>
          <t>v6</t>
        </is>
      </c>
      <c r="E3" s="3" t="inlineStr">
        <is>
          <t>Arbeitsmedizinische Vorsorge anbieten</t>
        </is>
      </c>
      <c r="F3" s="3" t="inlineStr">
        <is>
          <t>Der Vermerk nennt jetzt Ihre Einschränkung: „nur die rechtliche Seite, ohne medizinische Inhalte“. Bitte bestätigen Sie per E-Mail, dass die Einschränkung so richtig wiedergegeben ist.</t>
        </is>
      </c>
      <c r="G3" s="3" t="inlineStr"/>
      <c r="H3" s="3" t="inlineStr"/>
    </row>
    <row r="4">
      <c r="A4" s="3" t="n">
        <v>3</v>
      </c>
      <c r="B4" s="3" t="inlineStr">
        <is>
          <t>Offener Punkt</t>
        </is>
      </c>
      <c r="C4" s="3" t="inlineStr">
        <is>
          <t>F.61 datenschutz.dsb_streichung</t>
        </is>
      </c>
      <c r="D4" s="3" t="inlineStr">
        <is>
          <t>v3</t>
        </is>
      </c>
      <c r="E4" s="3" t="inlineStr">
        <is>
          <t>Wegfall der Schwelle nach § 38 BDSG (geplant)</t>
        </is>
      </c>
      <c r="F4" s="3" t="inlineStr">
        <is>
          <t>In unseren Prüfnotizen offen: Stand des Gesetzesvorhabens vor dem Start erneut zu prüfen. Bis zur Klärung zeigt die App „teilweise geprüft – noch offen: Stand des Gesetzesvorhabens vor dem Start erneut zu prüfen“. Bitte prüfen Sie den Punkt und bestätigen Sie ihn per E-Mail bzw. nennen Sie die Änderung.</t>
        </is>
      </c>
      <c r="G4" s="3" t="inlineStr"/>
      <c r="H4" s="3" t="inlineStr"/>
    </row>
    <row r="5">
      <c r="A5" s="3" t="n">
        <v>4</v>
      </c>
      <c r="B5" s="3" t="inlineStr">
        <is>
          <t>Offener Punkt</t>
        </is>
      </c>
      <c r="C5" s="3" t="inlineStr">
        <is>
          <t>D.42 personal.arbeitszeit_neuregelung</t>
        </is>
      </c>
      <c r="D5" s="3" t="inlineStr">
        <is>
          <t>v3</t>
        </is>
      </c>
      <c r="E5" s="3" t="inlineStr">
        <is>
          <t>Elektronische Arbeitszeiterfassung (geplante Neuregelung)</t>
        </is>
      </c>
      <c r="F5" s="3" t="inlineStr">
        <is>
          <t>In unseren Prüfnotizen offen: vor dem Start und nach dem Kabinettsbeschluss erneut vorzulegen. Bis zur Klärung zeigt die App „teilweise geprüft – noch offen: vor dem Start und nach dem Kabinettsbeschluss erneut vorzulegen“. Bitte prüfen Sie den Punkt und bestätigen Sie ihn per E-Mail bzw. nennen Sie die Änderung.</t>
        </is>
      </c>
      <c r="G5" s="3" t="inlineStr"/>
      <c r="H5" s="3" t="inlineStr"/>
    </row>
    <row r="6">
      <c r="A6" s="3" t="n">
        <v>5</v>
      </c>
      <c r="B6" s="3" t="inlineStr">
        <is>
          <t>Vorlage</t>
        </is>
      </c>
      <c r="C6" s="3" t="inlineStr">
        <is>
          <t>hygieneplan</t>
        </is>
      </c>
      <c r="D6" s="3" t="inlineStr">
        <is>
          <t>e1cf092f9b77</t>
        </is>
      </c>
      <c r="E6" s="3" t="inlineStr">
        <is>
          <t>Hygieneplan (Fassung beauty)</t>
        </is>
      </c>
      <c r="F6" s="3" t="inlineStr">
        <is>
          <t>Der Vermerk nennt Ihre Einschränkung: „Länderzusatz nur für Bayern geprüft“. Ihre Freigabe dieser Fassung liegt uns schriftlich vor; bitte bestätigen Sie per E-Mail nur, dass der Vermerk so richtig ist.</t>
        </is>
      </c>
      <c r="G6" s="3" t="inlineStr"/>
      <c r="H6" s="3" t="inlineStr"/>
    </row>
    <row r="7">
      <c r="A7" s="3" t="n">
        <v>6</v>
      </c>
      <c r="B7" s="3" t="inlineStr">
        <is>
          <t>Vorlage</t>
        </is>
      </c>
      <c r="C7" s="3" t="inlineStr">
        <is>
          <t>datenschutzerklaerung_website</t>
        </is>
      </c>
      <c r="D7" s="3" t="inlineStr">
        <is>
          <t>a93921de34f2</t>
        </is>
      </c>
      <c r="E7" s="3" t="inlineStr">
        <is>
          <t>Datenschutzerklärung für die Website</t>
        </is>
      </c>
      <c r="F7" s="3" t="inlineStr">
        <is>
          <t>Die Vorlage enthält 1 Stelle(n) mit „fachlich zu prüfen“ – bis zur Klärung zeigt die App nur „teilweise durchgesehen“. Ihre Freigabe dieser Fassung liegt uns schriftlich vor. Bitte prüfen Sie die mit „fachlich zu prüfen“ gekennzeichneten Stellen und bestätigen Sie sie per E-Mail bzw. nennen Sie die Änderung.</t>
        </is>
      </c>
      <c r="G7" s="3" t="inlineStr"/>
      <c r="H7" s="3" t="inlineStr"/>
    </row>
    <row r="8">
      <c r="A8" s="3" t="n">
        <v>7</v>
      </c>
      <c r="B8" s="3" t="inlineStr">
        <is>
          <t>Vorlage</t>
        </is>
      </c>
      <c r="C8" s="3" t="inlineStr">
        <is>
          <t>video_hinweisschild</t>
        </is>
      </c>
      <c r="D8" s="3" t="inlineStr">
        <is>
          <t>a6bfb823f90b</t>
        </is>
      </c>
      <c r="E8" s="3" t="inlineStr">
        <is>
          <t>Hinweisschild Videoüberwachung</t>
        </is>
      </c>
      <c r="F8" s="3" t="inlineStr">
        <is>
          <t>Die Vorlage enthält 2 Stelle(n) mit „fachlich zu prüfen“ – bis zur Klärung zeigt die App nur „teilweise durchgesehen“. Ihre Freigabe dieser Fassung liegt uns schriftlich vor. Bitte prüfen Sie die mit „fachlich zu prüfen“ gekennzeichneten Stellen und bestätigen Sie sie per E-Mail bzw. nennen Sie die Änderung.</t>
        </is>
      </c>
      <c r="G8" s="3" t="inlineStr"/>
      <c r="H8" s="3" t="inlineStr"/>
    </row>
    <row r="9">
      <c r="A9" s="3" t="n">
        <v>8</v>
      </c>
      <c r="B9" s="3" t="inlineStr">
        <is>
          <t>Nennung im Vermerk</t>
        </is>
      </c>
      <c r="C9" s="3" t="inlineStr">
        <is>
          <t>alle</t>
        </is>
      </c>
      <c r="D9" s="3" t="inlineStr">
        <is>
          <t>–</t>
        </is>
      </c>
      <c r="E9" s="3" t="inlineStr">
        <is>
          <t>Rolle statt Name</t>
        </is>
      </c>
      <c r="F9" s="3" t="inlineStr">
        <is>
          <t>Die App nennt Personen nicht mehr. Bisher ohne Namen: „Inhalt fachlich geprüft, Stand …“ (Ihr Bestätigungsblatt vom 23.10.2026); künftig nennt der Vermerk Ihre Rolle: „Inhalt fachlich geprüft von einem Rechtsanwalt, Stand …. Die Prüfung betrifft die allgemeinen Inhalte, nicht deinen Einzelfall.“ (bei Einschränkungen mit dem Zusatz in Klammern, bei offenen Punkten „teilweise“). Bitte bestätigen Sie per E-Mail, dass die Nennung der Rolle so in Ordnung ist.</t>
        </is>
      </c>
      <c r="G9" s="3" t="inlineStr"/>
      <c r="H9" s="3" t="inlineStr"/>
    </row>
  </sheetData>
  <dataValidations count="1">
    <dataValidation sqref="G2:G9"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2026-10-25T22:24:36Z</dcterms:created>
  <dcterms:modified xmlns:dcterms="http://purl.org/dc/terms/" xmlns:xsi="http://www.w3.org/2001/XMLSchema-instance" xsi:type="dcterms:W3CDTF">2026-10-25T22:24:36Z</dcterms:modified>
</cp:coreProperties>
</file>