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rquia-87\Desktop\intel\"/>
    </mc:Choice>
  </mc:AlternateContent>
  <xr:revisionPtr revIDLastSave="0" documentId="8_{069D1CB5-785F-4DB7-93A1-D511136336A8}" xr6:coauthVersionLast="47" xr6:coauthVersionMax="47" xr10:uidLastSave="{00000000-0000-0000-0000-000000000000}"/>
  <bookViews>
    <workbookView xWindow="-120" yWindow="-120" windowWidth="20730" windowHeight="11160" xr2:uid="{F6DADB36-FAFE-44E2-A889-230FD43C1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F6" i="1"/>
  <c r="E6" i="1"/>
</calcChain>
</file>

<file path=xl/sharedStrings.xml><?xml version="1.0" encoding="utf-8"?>
<sst xmlns="http://schemas.openxmlformats.org/spreadsheetml/2006/main" count="5" uniqueCount="5">
  <si>
    <t>decimal</t>
  </si>
  <si>
    <t>11. En Excel convierta un decimal en binario, octal y hexadecimal.</t>
  </si>
  <si>
    <t>binario</t>
  </si>
  <si>
    <t>octal</t>
  </si>
  <si>
    <t>hexadecimal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</si>
</sst>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1" applyAlignment="1">
      <alignment horizontal="center"/>
    </xf>
    <xf numFmtId="0" fontId="1" fillId="3" borderId="1" xfId="1" applyFill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2F35-D1B7-4777-A3BB-2E08599DF9EC}">
  <dimension ref="C2:G6"/>
  <sheetViews>
    <sheetView tabSelected="1" workbookViewId="0">
      <selection activeCell="K7" sqref="K7"/>
    </sheetView>
  </sheetViews>
  <sheetFormatPr baseColWidth="10" defaultRowHeight="15" x14ac:dyDescent="0.25"/>
  <sheetData>
    <row r="2" spans="3:7" x14ac:dyDescent="0.25">
      <c r="C2" s="2" t="s">
        <v>1</v>
      </c>
      <c r="D2" s="2"/>
      <c r="E2" s="2"/>
      <c r="F2" s="2"/>
    </row>
    <row r="4" spans="3:7" x14ac:dyDescent="0.25">
      <c r="C4" s="4" t="s">
        <v>0</v>
      </c>
      <c r="D4" s="1"/>
      <c r="E4" s="4" t="s">
        <v>2</v>
      </c>
      <c r="F4" s="4" t="s">
        <v>3</v>
      </c>
      <c r="G4" s="4" t="s">
        <v>4</v>
      </c>
    </row>
    <row r="6" spans="3:7" x14ac:dyDescent="0.25">
      <c r="C6" s="3">
        <v>10</v>
      </c>
      <c r="D6" s="1"/>
      <c r="E6" s="3" t="str">
        <f>DEC2BIN(C6)</f>
        <v>1010</v>
      </c>
      <c r="F6" s="3" t="str">
        <f>DEC2OCT(C6)</f>
        <v>12</v>
      </c>
      <c r="G6" s="3" t="str">
        <f>DEC2HEX(C6)</f>
        <v>A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Anarquia-87</dc:creator>
  <cp:lastModifiedBy>Anarquia-87</cp:lastModifiedBy>
  <dcterms:created xsi:type="dcterms:W3CDTF">2024-05-21T03:09:35Z</dcterms:created>
  <dcterms:modified xsi:type="dcterms:W3CDTF">2024-05-21T03:16:44Z</dcterms:modified>
</cp:coreProperties>
</file>