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danelennon/Google Drive/Development/Thesis/Pi/"/>
    </mc:Choice>
  </mc:AlternateContent>
  <bookViews>
    <workbookView xWindow="0" yWindow="460" windowWidth="38400" windowHeight="21060" tabRatio="500"/>
  </bookViews>
  <sheets>
    <sheet name="White Wall" sheetId="1" r:id="rId1"/>
    <sheet name="Bright LIght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" i="1" l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4" i="1"/>
</calcChain>
</file>

<file path=xl/sharedStrings.xml><?xml version="1.0" encoding="utf-8"?>
<sst xmlns="http://schemas.openxmlformats.org/spreadsheetml/2006/main" count="11" uniqueCount="7">
  <si>
    <t>Wavelengths</t>
  </si>
  <si>
    <t>Intensities</t>
  </si>
  <si>
    <t xml:space="preserve">Spectra looking directly at white wall in dim light </t>
  </si>
  <si>
    <t>spectra with bright light shining on it</t>
  </si>
  <si>
    <t>Spectra 04</t>
  </si>
  <si>
    <t>Spectra 03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</si>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</sst>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'White Wall'!$B$3</c:f>
              <c:strCache>
                <c:ptCount val="1"/>
                <c:pt idx="0">
                  <c:v>Intensities</c:v>
                </c:pt>
              </c:strCache>
            </c:strRef>
          </c:tx>
          <c:spPr>
            <a:ln w="12700"/>
          </c:spPr>
          <c:marker>
            <c:symbol val="none"/>
          </c:marker>
          <c:val>
            <c:numRef>
              <c:f>'White Wall'!$B$4:$B$1027</c:f>
              <c:numCache>
                <c:formatCode>General</c:formatCode>
                <c:ptCount val="1024"/>
                <c:pt idx="0">
                  <c:v>1512.0</c:v>
                </c:pt>
                <c:pt idx="1">
                  <c:v>1526.0</c:v>
                </c:pt>
                <c:pt idx="2">
                  <c:v>1485.0</c:v>
                </c:pt>
                <c:pt idx="3">
                  <c:v>1505.0</c:v>
                </c:pt>
                <c:pt idx="4">
                  <c:v>1511.0</c:v>
                </c:pt>
                <c:pt idx="5">
                  <c:v>1515.0</c:v>
                </c:pt>
                <c:pt idx="6">
                  <c:v>1522.0</c:v>
                </c:pt>
                <c:pt idx="7">
                  <c:v>1528.0</c:v>
                </c:pt>
                <c:pt idx="8">
                  <c:v>1457.0</c:v>
                </c:pt>
                <c:pt idx="9">
                  <c:v>1526.0</c:v>
                </c:pt>
                <c:pt idx="10">
                  <c:v>1517.0</c:v>
                </c:pt>
                <c:pt idx="11">
                  <c:v>1523.0</c:v>
                </c:pt>
                <c:pt idx="12">
                  <c:v>1517.0</c:v>
                </c:pt>
                <c:pt idx="13">
                  <c:v>1492.0</c:v>
                </c:pt>
                <c:pt idx="14">
                  <c:v>1492.0</c:v>
                </c:pt>
                <c:pt idx="15">
                  <c:v>1511.0</c:v>
                </c:pt>
                <c:pt idx="16">
                  <c:v>1494.0</c:v>
                </c:pt>
                <c:pt idx="17">
                  <c:v>1519.0</c:v>
                </c:pt>
                <c:pt idx="18">
                  <c:v>1516.0</c:v>
                </c:pt>
                <c:pt idx="19">
                  <c:v>1491.0</c:v>
                </c:pt>
                <c:pt idx="20">
                  <c:v>1514.0</c:v>
                </c:pt>
                <c:pt idx="21">
                  <c:v>1519.0</c:v>
                </c:pt>
                <c:pt idx="22">
                  <c:v>1518.0</c:v>
                </c:pt>
                <c:pt idx="23">
                  <c:v>1493.0</c:v>
                </c:pt>
                <c:pt idx="24">
                  <c:v>1519.0</c:v>
                </c:pt>
                <c:pt idx="25">
                  <c:v>1515.0</c:v>
                </c:pt>
                <c:pt idx="26">
                  <c:v>1518.0</c:v>
                </c:pt>
                <c:pt idx="27">
                  <c:v>1514.0</c:v>
                </c:pt>
                <c:pt idx="28">
                  <c:v>1523.0</c:v>
                </c:pt>
                <c:pt idx="29">
                  <c:v>1528.0</c:v>
                </c:pt>
                <c:pt idx="30">
                  <c:v>1520.0</c:v>
                </c:pt>
                <c:pt idx="31">
                  <c:v>1509.0</c:v>
                </c:pt>
                <c:pt idx="32">
                  <c:v>1507.0</c:v>
                </c:pt>
                <c:pt idx="33">
                  <c:v>1477.0</c:v>
                </c:pt>
                <c:pt idx="34">
                  <c:v>1527.0</c:v>
                </c:pt>
                <c:pt idx="35">
                  <c:v>1506.0</c:v>
                </c:pt>
                <c:pt idx="36">
                  <c:v>1499.0</c:v>
                </c:pt>
                <c:pt idx="37">
                  <c:v>1509.0</c:v>
                </c:pt>
                <c:pt idx="38">
                  <c:v>1514.0</c:v>
                </c:pt>
                <c:pt idx="39">
                  <c:v>1511.0</c:v>
                </c:pt>
                <c:pt idx="40">
                  <c:v>1523.0</c:v>
                </c:pt>
                <c:pt idx="41">
                  <c:v>1507.0</c:v>
                </c:pt>
                <c:pt idx="42">
                  <c:v>1519.0</c:v>
                </c:pt>
                <c:pt idx="43">
                  <c:v>1501.0</c:v>
                </c:pt>
                <c:pt idx="44">
                  <c:v>1512.0</c:v>
                </c:pt>
                <c:pt idx="45">
                  <c:v>1513.0</c:v>
                </c:pt>
                <c:pt idx="46">
                  <c:v>1500.0</c:v>
                </c:pt>
                <c:pt idx="47">
                  <c:v>1504.0</c:v>
                </c:pt>
                <c:pt idx="48">
                  <c:v>1526.0</c:v>
                </c:pt>
                <c:pt idx="49">
                  <c:v>1487.0</c:v>
                </c:pt>
                <c:pt idx="50">
                  <c:v>1519.0</c:v>
                </c:pt>
                <c:pt idx="51">
                  <c:v>1502.0</c:v>
                </c:pt>
                <c:pt idx="52">
                  <c:v>1492.0</c:v>
                </c:pt>
                <c:pt idx="53">
                  <c:v>1506.0</c:v>
                </c:pt>
                <c:pt idx="54">
                  <c:v>1520.0</c:v>
                </c:pt>
                <c:pt idx="55">
                  <c:v>1520.0</c:v>
                </c:pt>
                <c:pt idx="56">
                  <c:v>1511.0</c:v>
                </c:pt>
                <c:pt idx="57">
                  <c:v>1523.0</c:v>
                </c:pt>
                <c:pt idx="58">
                  <c:v>1513.0</c:v>
                </c:pt>
                <c:pt idx="59">
                  <c:v>1530.0</c:v>
                </c:pt>
                <c:pt idx="60">
                  <c:v>1518.0</c:v>
                </c:pt>
                <c:pt idx="61">
                  <c:v>1504.0</c:v>
                </c:pt>
                <c:pt idx="62">
                  <c:v>1499.0</c:v>
                </c:pt>
                <c:pt idx="63">
                  <c:v>1518.0</c:v>
                </c:pt>
                <c:pt idx="64">
                  <c:v>1519.0</c:v>
                </c:pt>
                <c:pt idx="65">
                  <c:v>1519.0</c:v>
                </c:pt>
                <c:pt idx="66">
                  <c:v>1511.0</c:v>
                </c:pt>
                <c:pt idx="67">
                  <c:v>1506.0</c:v>
                </c:pt>
                <c:pt idx="68">
                  <c:v>1521.0</c:v>
                </c:pt>
                <c:pt idx="69">
                  <c:v>1506.0</c:v>
                </c:pt>
                <c:pt idx="70">
                  <c:v>1519.0</c:v>
                </c:pt>
                <c:pt idx="71">
                  <c:v>1495.0</c:v>
                </c:pt>
                <c:pt idx="72">
                  <c:v>1519.0</c:v>
                </c:pt>
                <c:pt idx="73">
                  <c:v>1501.0</c:v>
                </c:pt>
                <c:pt idx="74">
                  <c:v>1495.0</c:v>
                </c:pt>
                <c:pt idx="75">
                  <c:v>1512.0</c:v>
                </c:pt>
                <c:pt idx="76">
                  <c:v>1496.0</c:v>
                </c:pt>
                <c:pt idx="77">
                  <c:v>1523.0</c:v>
                </c:pt>
                <c:pt idx="78">
                  <c:v>1505.0</c:v>
                </c:pt>
                <c:pt idx="79">
                  <c:v>1497.0</c:v>
                </c:pt>
                <c:pt idx="80">
                  <c:v>1520.0</c:v>
                </c:pt>
                <c:pt idx="81">
                  <c:v>1503.0</c:v>
                </c:pt>
                <c:pt idx="82">
                  <c:v>1507.0</c:v>
                </c:pt>
                <c:pt idx="83">
                  <c:v>1489.0</c:v>
                </c:pt>
                <c:pt idx="84">
                  <c:v>1503.0</c:v>
                </c:pt>
                <c:pt idx="85">
                  <c:v>1435.0</c:v>
                </c:pt>
                <c:pt idx="86">
                  <c:v>1506.0</c:v>
                </c:pt>
                <c:pt idx="87">
                  <c:v>1486.0</c:v>
                </c:pt>
                <c:pt idx="88">
                  <c:v>1478.0</c:v>
                </c:pt>
                <c:pt idx="89">
                  <c:v>1520.0</c:v>
                </c:pt>
                <c:pt idx="90">
                  <c:v>1523.0</c:v>
                </c:pt>
                <c:pt idx="91">
                  <c:v>1513.0</c:v>
                </c:pt>
                <c:pt idx="92">
                  <c:v>1516.0</c:v>
                </c:pt>
                <c:pt idx="93">
                  <c:v>1499.0</c:v>
                </c:pt>
                <c:pt idx="94">
                  <c:v>1486.0</c:v>
                </c:pt>
                <c:pt idx="95">
                  <c:v>1506.0</c:v>
                </c:pt>
                <c:pt idx="96">
                  <c:v>1521.0</c:v>
                </c:pt>
                <c:pt idx="97">
                  <c:v>1512.0</c:v>
                </c:pt>
                <c:pt idx="98">
                  <c:v>1519.0</c:v>
                </c:pt>
                <c:pt idx="99">
                  <c:v>1510.0</c:v>
                </c:pt>
                <c:pt idx="100">
                  <c:v>1509.0</c:v>
                </c:pt>
                <c:pt idx="101">
                  <c:v>1505.0</c:v>
                </c:pt>
                <c:pt idx="102">
                  <c:v>1526.0</c:v>
                </c:pt>
                <c:pt idx="103">
                  <c:v>1517.0</c:v>
                </c:pt>
                <c:pt idx="104">
                  <c:v>1514.0</c:v>
                </c:pt>
                <c:pt idx="105">
                  <c:v>1518.0</c:v>
                </c:pt>
                <c:pt idx="106">
                  <c:v>1522.0</c:v>
                </c:pt>
                <c:pt idx="107">
                  <c:v>1524.0</c:v>
                </c:pt>
                <c:pt idx="108">
                  <c:v>1516.0</c:v>
                </c:pt>
                <c:pt idx="109">
                  <c:v>1514.0</c:v>
                </c:pt>
                <c:pt idx="110">
                  <c:v>1518.0</c:v>
                </c:pt>
                <c:pt idx="111">
                  <c:v>1514.0</c:v>
                </c:pt>
                <c:pt idx="112">
                  <c:v>1513.0</c:v>
                </c:pt>
                <c:pt idx="113">
                  <c:v>1519.0</c:v>
                </c:pt>
                <c:pt idx="114">
                  <c:v>1511.0</c:v>
                </c:pt>
                <c:pt idx="115">
                  <c:v>1521.0</c:v>
                </c:pt>
                <c:pt idx="116">
                  <c:v>1509.0</c:v>
                </c:pt>
                <c:pt idx="117">
                  <c:v>1504.0</c:v>
                </c:pt>
                <c:pt idx="118">
                  <c:v>1512.0</c:v>
                </c:pt>
                <c:pt idx="119">
                  <c:v>1521.0</c:v>
                </c:pt>
                <c:pt idx="120">
                  <c:v>1495.0</c:v>
                </c:pt>
                <c:pt idx="121">
                  <c:v>1504.0</c:v>
                </c:pt>
                <c:pt idx="122">
                  <c:v>1515.0</c:v>
                </c:pt>
                <c:pt idx="123">
                  <c:v>1496.0</c:v>
                </c:pt>
                <c:pt idx="124">
                  <c:v>1471.0</c:v>
                </c:pt>
                <c:pt idx="125">
                  <c:v>1505.0</c:v>
                </c:pt>
                <c:pt idx="126">
                  <c:v>1514.0</c:v>
                </c:pt>
                <c:pt idx="127">
                  <c:v>1528.0</c:v>
                </c:pt>
                <c:pt idx="128">
                  <c:v>1504.0</c:v>
                </c:pt>
                <c:pt idx="129">
                  <c:v>1523.0</c:v>
                </c:pt>
                <c:pt idx="130">
                  <c:v>1494.0</c:v>
                </c:pt>
                <c:pt idx="131">
                  <c:v>1509.0</c:v>
                </c:pt>
                <c:pt idx="132">
                  <c:v>1515.0</c:v>
                </c:pt>
                <c:pt idx="133">
                  <c:v>1496.0</c:v>
                </c:pt>
                <c:pt idx="134">
                  <c:v>1515.0</c:v>
                </c:pt>
                <c:pt idx="135">
                  <c:v>1492.0</c:v>
                </c:pt>
                <c:pt idx="136">
                  <c:v>1515.0</c:v>
                </c:pt>
                <c:pt idx="137">
                  <c:v>1508.0</c:v>
                </c:pt>
                <c:pt idx="138">
                  <c:v>1522.0</c:v>
                </c:pt>
                <c:pt idx="139">
                  <c:v>1517.0</c:v>
                </c:pt>
                <c:pt idx="140">
                  <c:v>1502.0</c:v>
                </c:pt>
                <c:pt idx="141">
                  <c:v>1514.0</c:v>
                </c:pt>
                <c:pt idx="142">
                  <c:v>1522.0</c:v>
                </c:pt>
                <c:pt idx="143">
                  <c:v>1532.0</c:v>
                </c:pt>
                <c:pt idx="144">
                  <c:v>1530.0</c:v>
                </c:pt>
                <c:pt idx="145">
                  <c:v>1536.0</c:v>
                </c:pt>
                <c:pt idx="146">
                  <c:v>1530.0</c:v>
                </c:pt>
                <c:pt idx="147">
                  <c:v>1525.0</c:v>
                </c:pt>
                <c:pt idx="148">
                  <c:v>1532.0</c:v>
                </c:pt>
                <c:pt idx="149">
                  <c:v>1526.0</c:v>
                </c:pt>
                <c:pt idx="150">
                  <c:v>1527.0</c:v>
                </c:pt>
                <c:pt idx="151">
                  <c:v>1532.0</c:v>
                </c:pt>
                <c:pt idx="152">
                  <c:v>1537.0</c:v>
                </c:pt>
                <c:pt idx="153">
                  <c:v>1505.0</c:v>
                </c:pt>
                <c:pt idx="154">
                  <c:v>1527.0</c:v>
                </c:pt>
                <c:pt idx="155">
                  <c:v>1508.0</c:v>
                </c:pt>
                <c:pt idx="156">
                  <c:v>1521.0</c:v>
                </c:pt>
                <c:pt idx="157">
                  <c:v>1505.0</c:v>
                </c:pt>
                <c:pt idx="158">
                  <c:v>1529.0</c:v>
                </c:pt>
                <c:pt idx="159">
                  <c:v>1499.0</c:v>
                </c:pt>
                <c:pt idx="160">
                  <c:v>1514.0</c:v>
                </c:pt>
                <c:pt idx="161">
                  <c:v>1497.0</c:v>
                </c:pt>
                <c:pt idx="162">
                  <c:v>1509.0</c:v>
                </c:pt>
                <c:pt idx="163">
                  <c:v>1514.0</c:v>
                </c:pt>
                <c:pt idx="164">
                  <c:v>1523.0</c:v>
                </c:pt>
                <c:pt idx="165">
                  <c:v>1504.0</c:v>
                </c:pt>
                <c:pt idx="166">
                  <c:v>1520.0</c:v>
                </c:pt>
                <c:pt idx="167">
                  <c:v>1519.0</c:v>
                </c:pt>
                <c:pt idx="168">
                  <c:v>1521.0</c:v>
                </c:pt>
                <c:pt idx="169">
                  <c:v>1485.0</c:v>
                </c:pt>
                <c:pt idx="170">
                  <c:v>1521.0</c:v>
                </c:pt>
                <c:pt idx="171">
                  <c:v>1527.0</c:v>
                </c:pt>
                <c:pt idx="172">
                  <c:v>1525.0</c:v>
                </c:pt>
                <c:pt idx="173">
                  <c:v>1527.0</c:v>
                </c:pt>
                <c:pt idx="174">
                  <c:v>1517.0</c:v>
                </c:pt>
                <c:pt idx="175">
                  <c:v>1515.0</c:v>
                </c:pt>
                <c:pt idx="176">
                  <c:v>1531.0</c:v>
                </c:pt>
                <c:pt idx="177">
                  <c:v>1532.0</c:v>
                </c:pt>
                <c:pt idx="178">
                  <c:v>1529.0</c:v>
                </c:pt>
                <c:pt idx="179">
                  <c:v>1512.0</c:v>
                </c:pt>
                <c:pt idx="180">
                  <c:v>1517.0</c:v>
                </c:pt>
                <c:pt idx="181">
                  <c:v>1519.0</c:v>
                </c:pt>
                <c:pt idx="182">
                  <c:v>1513.0</c:v>
                </c:pt>
                <c:pt idx="183">
                  <c:v>1503.0</c:v>
                </c:pt>
                <c:pt idx="184">
                  <c:v>1520.0</c:v>
                </c:pt>
                <c:pt idx="185">
                  <c:v>1481.0</c:v>
                </c:pt>
                <c:pt idx="186">
                  <c:v>1524.0</c:v>
                </c:pt>
                <c:pt idx="187">
                  <c:v>1531.0</c:v>
                </c:pt>
                <c:pt idx="188">
                  <c:v>1517.0</c:v>
                </c:pt>
                <c:pt idx="189">
                  <c:v>1529.0</c:v>
                </c:pt>
                <c:pt idx="190">
                  <c:v>1520.0</c:v>
                </c:pt>
                <c:pt idx="191">
                  <c:v>1498.0</c:v>
                </c:pt>
                <c:pt idx="192">
                  <c:v>1511.0</c:v>
                </c:pt>
                <c:pt idx="193">
                  <c:v>1522.0</c:v>
                </c:pt>
                <c:pt idx="194">
                  <c:v>1529.0</c:v>
                </c:pt>
                <c:pt idx="195">
                  <c:v>1506.0</c:v>
                </c:pt>
                <c:pt idx="196">
                  <c:v>1522.0</c:v>
                </c:pt>
                <c:pt idx="197">
                  <c:v>1525.0</c:v>
                </c:pt>
                <c:pt idx="198">
                  <c:v>1521.0</c:v>
                </c:pt>
                <c:pt idx="199">
                  <c:v>1523.0</c:v>
                </c:pt>
                <c:pt idx="200">
                  <c:v>1539.0</c:v>
                </c:pt>
                <c:pt idx="201">
                  <c:v>1517.0</c:v>
                </c:pt>
                <c:pt idx="202">
                  <c:v>1520.0</c:v>
                </c:pt>
                <c:pt idx="203">
                  <c:v>1520.0</c:v>
                </c:pt>
                <c:pt idx="204">
                  <c:v>1515.0</c:v>
                </c:pt>
                <c:pt idx="205">
                  <c:v>1531.0</c:v>
                </c:pt>
                <c:pt idx="206">
                  <c:v>1522.0</c:v>
                </c:pt>
                <c:pt idx="207">
                  <c:v>1531.0</c:v>
                </c:pt>
                <c:pt idx="208">
                  <c:v>1530.0</c:v>
                </c:pt>
                <c:pt idx="209">
                  <c:v>1551.0</c:v>
                </c:pt>
                <c:pt idx="210">
                  <c:v>1571.0</c:v>
                </c:pt>
                <c:pt idx="211">
                  <c:v>1536.0</c:v>
                </c:pt>
                <c:pt idx="212">
                  <c:v>1579.0</c:v>
                </c:pt>
                <c:pt idx="213">
                  <c:v>1591.0</c:v>
                </c:pt>
                <c:pt idx="214">
                  <c:v>1584.0</c:v>
                </c:pt>
                <c:pt idx="215">
                  <c:v>1568.0</c:v>
                </c:pt>
                <c:pt idx="216">
                  <c:v>1585.0</c:v>
                </c:pt>
                <c:pt idx="217">
                  <c:v>1592.0</c:v>
                </c:pt>
                <c:pt idx="218">
                  <c:v>1577.0</c:v>
                </c:pt>
                <c:pt idx="219">
                  <c:v>1584.0</c:v>
                </c:pt>
                <c:pt idx="220">
                  <c:v>1557.0</c:v>
                </c:pt>
                <c:pt idx="221">
                  <c:v>1563.0</c:v>
                </c:pt>
                <c:pt idx="222">
                  <c:v>1548.0</c:v>
                </c:pt>
                <c:pt idx="223">
                  <c:v>1542.0</c:v>
                </c:pt>
                <c:pt idx="224">
                  <c:v>1533.0</c:v>
                </c:pt>
                <c:pt idx="225">
                  <c:v>1532.0</c:v>
                </c:pt>
                <c:pt idx="226">
                  <c:v>1530.0</c:v>
                </c:pt>
                <c:pt idx="227">
                  <c:v>1519.0</c:v>
                </c:pt>
                <c:pt idx="228">
                  <c:v>1538.0</c:v>
                </c:pt>
                <c:pt idx="229">
                  <c:v>1542.0</c:v>
                </c:pt>
                <c:pt idx="230">
                  <c:v>1545.0</c:v>
                </c:pt>
                <c:pt idx="231">
                  <c:v>1427.0</c:v>
                </c:pt>
                <c:pt idx="232">
                  <c:v>1538.0</c:v>
                </c:pt>
                <c:pt idx="233">
                  <c:v>1536.0</c:v>
                </c:pt>
                <c:pt idx="234">
                  <c:v>1506.0</c:v>
                </c:pt>
                <c:pt idx="235">
                  <c:v>1542.0</c:v>
                </c:pt>
                <c:pt idx="236">
                  <c:v>1543.0</c:v>
                </c:pt>
                <c:pt idx="237">
                  <c:v>1540.0</c:v>
                </c:pt>
                <c:pt idx="238">
                  <c:v>1548.0</c:v>
                </c:pt>
                <c:pt idx="239">
                  <c:v>1537.0</c:v>
                </c:pt>
                <c:pt idx="240">
                  <c:v>1535.0</c:v>
                </c:pt>
                <c:pt idx="241">
                  <c:v>1536.0</c:v>
                </c:pt>
                <c:pt idx="242">
                  <c:v>1531.0</c:v>
                </c:pt>
                <c:pt idx="243">
                  <c:v>1543.0</c:v>
                </c:pt>
                <c:pt idx="244">
                  <c:v>1534.0</c:v>
                </c:pt>
                <c:pt idx="245">
                  <c:v>1541.0</c:v>
                </c:pt>
                <c:pt idx="246">
                  <c:v>1533.0</c:v>
                </c:pt>
                <c:pt idx="247">
                  <c:v>1548.0</c:v>
                </c:pt>
                <c:pt idx="248">
                  <c:v>1528.0</c:v>
                </c:pt>
                <c:pt idx="249">
                  <c:v>1547.0</c:v>
                </c:pt>
                <c:pt idx="250">
                  <c:v>1543.0</c:v>
                </c:pt>
                <c:pt idx="251">
                  <c:v>1546.0</c:v>
                </c:pt>
                <c:pt idx="252">
                  <c:v>1543.0</c:v>
                </c:pt>
                <c:pt idx="253">
                  <c:v>1524.0</c:v>
                </c:pt>
                <c:pt idx="254">
                  <c:v>1548.0</c:v>
                </c:pt>
                <c:pt idx="255">
                  <c:v>1529.0</c:v>
                </c:pt>
                <c:pt idx="256">
                  <c:v>1538.0</c:v>
                </c:pt>
                <c:pt idx="257">
                  <c:v>1543.0</c:v>
                </c:pt>
                <c:pt idx="258">
                  <c:v>1546.0</c:v>
                </c:pt>
                <c:pt idx="259">
                  <c:v>1549.0</c:v>
                </c:pt>
                <c:pt idx="260">
                  <c:v>1537.0</c:v>
                </c:pt>
                <c:pt idx="261">
                  <c:v>1539.0</c:v>
                </c:pt>
                <c:pt idx="262">
                  <c:v>1544.0</c:v>
                </c:pt>
                <c:pt idx="263">
                  <c:v>1520.0</c:v>
                </c:pt>
                <c:pt idx="264">
                  <c:v>1525.0</c:v>
                </c:pt>
                <c:pt idx="265">
                  <c:v>1526.0</c:v>
                </c:pt>
                <c:pt idx="266">
                  <c:v>1544.0</c:v>
                </c:pt>
                <c:pt idx="267">
                  <c:v>1550.0</c:v>
                </c:pt>
                <c:pt idx="268">
                  <c:v>1526.0</c:v>
                </c:pt>
                <c:pt idx="269">
                  <c:v>1517.0</c:v>
                </c:pt>
                <c:pt idx="270">
                  <c:v>1523.0</c:v>
                </c:pt>
                <c:pt idx="271">
                  <c:v>1539.0</c:v>
                </c:pt>
                <c:pt idx="272">
                  <c:v>1541.0</c:v>
                </c:pt>
                <c:pt idx="273">
                  <c:v>1477.0</c:v>
                </c:pt>
                <c:pt idx="274">
                  <c:v>1532.0</c:v>
                </c:pt>
                <c:pt idx="275">
                  <c:v>1538.0</c:v>
                </c:pt>
                <c:pt idx="276">
                  <c:v>1537.0</c:v>
                </c:pt>
                <c:pt idx="277">
                  <c:v>1520.0</c:v>
                </c:pt>
                <c:pt idx="278">
                  <c:v>1547.0</c:v>
                </c:pt>
                <c:pt idx="279">
                  <c:v>1537.0</c:v>
                </c:pt>
                <c:pt idx="280">
                  <c:v>1524.0</c:v>
                </c:pt>
                <c:pt idx="281">
                  <c:v>1541.0</c:v>
                </c:pt>
                <c:pt idx="282">
                  <c:v>1543.0</c:v>
                </c:pt>
                <c:pt idx="283">
                  <c:v>1541.0</c:v>
                </c:pt>
                <c:pt idx="284">
                  <c:v>1508.0</c:v>
                </c:pt>
                <c:pt idx="285">
                  <c:v>1537.0</c:v>
                </c:pt>
                <c:pt idx="286">
                  <c:v>1515.0</c:v>
                </c:pt>
                <c:pt idx="287">
                  <c:v>1546.0</c:v>
                </c:pt>
                <c:pt idx="288">
                  <c:v>1519.0</c:v>
                </c:pt>
                <c:pt idx="289">
                  <c:v>1548.0</c:v>
                </c:pt>
                <c:pt idx="290">
                  <c:v>1544.0</c:v>
                </c:pt>
                <c:pt idx="291">
                  <c:v>1543.0</c:v>
                </c:pt>
                <c:pt idx="292">
                  <c:v>1542.0</c:v>
                </c:pt>
                <c:pt idx="293">
                  <c:v>1547.0</c:v>
                </c:pt>
                <c:pt idx="294">
                  <c:v>1546.0</c:v>
                </c:pt>
                <c:pt idx="295">
                  <c:v>1535.0</c:v>
                </c:pt>
                <c:pt idx="296">
                  <c:v>1523.0</c:v>
                </c:pt>
                <c:pt idx="297">
                  <c:v>1530.0</c:v>
                </c:pt>
                <c:pt idx="298">
                  <c:v>1523.0</c:v>
                </c:pt>
                <c:pt idx="299">
                  <c:v>1538.0</c:v>
                </c:pt>
                <c:pt idx="300">
                  <c:v>1531.0</c:v>
                </c:pt>
                <c:pt idx="301">
                  <c:v>1550.0</c:v>
                </c:pt>
                <c:pt idx="302">
                  <c:v>1545.0</c:v>
                </c:pt>
                <c:pt idx="303">
                  <c:v>1534.0</c:v>
                </c:pt>
                <c:pt idx="304">
                  <c:v>1535.0</c:v>
                </c:pt>
                <c:pt idx="305">
                  <c:v>1540.0</c:v>
                </c:pt>
                <c:pt idx="306">
                  <c:v>1538.0</c:v>
                </c:pt>
                <c:pt idx="307">
                  <c:v>1543.0</c:v>
                </c:pt>
                <c:pt idx="308">
                  <c:v>1533.0</c:v>
                </c:pt>
                <c:pt idx="309">
                  <c:v>1551.0</c:v>
                </c:pt>
                <c:pt idx="310">
                  <c:v>1535.0</c:v>
                </c:pt>
                <c:pt idx="311">
                  <c:v>1534.0</c:v>
                </c:pt>
                <c:pt idx="312">
                  <c:v>1544.0</c:v>
                </c:pt>
                <c:pt idx="313">
                  <c:v>1541.0</c:v>
                </c:pt>
                <c:pt idx="314">
                  <c:v>1543.0</c:v>
                </c:pt>
                <c:pt idx="315">
                  <c:v>1554.0</c:v>
                </c:pt>
                <c:pt idx="316">
                  <c:v>1559.0</c:v>
                </c:pt>
                <c:pt idx="317">
                  <c:v>1557.0</c:v>
                </c:pt>
                <c:pt idx="318">
                  <c:v>1551.0</c:v>
                </c:pt>
                <c:pt idx="319">
                  <c:v>1567.0</c:v>
                </c:pt>
                <c:pt idx="320">
                  <c:v>1553.0</c:v>
                </c:pt>
                <c:pt idx="321">
                  <c:v>1562.0</c:v>
                </c:pt>
                <c:pt idx="322">
                  <c:v>1553.0</c:v>
                </c:pt>
                <c:pt idx="323">
                  <c:v>1560.0</c:v>
                </c:pt>
                <c:pt idx="324">
                  <c:v>1559.0</c:v>
                </c:pt>
                <c:pt idx="325">
                  <c:v>1562.0</c:v>
                </c:pt>
                <c:pt idx="326">
                  <c:v>1547.0</c:v>
                </c:pt>
                <c:pt idx="327">
                  <c:v>1571.0</c:v>
                </c:pt>
                <c:pt idx="328">
                  <c:v>1568.0</c:v>
                </c:pt>
                <c:pt idx="329">
                  <c:v>1557.0</c:v>
                </c:pt>
                <c:pt idx="330">
                  <c:v>1558.0</c:v>
                </c:pt>
                <c:pt idx="331">
                  <c:v>1574.0</c:v>
                </c:pt>
                <c:pt idx="332">
                  <c:v>1561.0</c:v>
                </c:pt>
                <c:pt idx="333">
                  <c:v>1552.0</c:v>
                </c:pt>
                <c:pt idx="334">
                  <c:v>1551.0</c:v>
                </c:pt>
                <c:pt idx="335">
                  <c:v>1558.0</c:v>
                </c:pt>
                <c:pt idx="336">
                  <c:v>1551.0</c:v>
                </c:pt>
                <c:pt idx="337">
                  <c:v>1561.0</c:v>
                </c:pt>
                <c:pt idx="338">
                  <c:v>1555.0</c:v>
                </c:pt>
                <c:pt idx="339">
                  <c:v>1565.0</c:v>
                </c:pt>
                <c:pt idx="340">
                  <c:v>1555.0</c:v>
                </c:pt>
                <c:pt idx="341">
                  <c:v>1546.0</c:v>
                </c:pt>
                <c:pt idx="342">
                  <c:v>1545.0</c:v>
                </c:pt>
                <c:pt idx="343">
                  <c:v>1558.0</c:v>
                </c:pt>
                <c:pt idx="344">
                  <c:v>1562.0</c:v>
                </c:pt>
                <c:pt idx="345">
                  <c:v>1555.0</c:v>
                </c:pt>
                <c:pt idx="346">
                  <c:v>1555.0</c:v>
                </c:pt>
                <c:pt idx="347">
                  <c:v>1530.0</c:v>
                </c:pt>
                <c:pt idx="348">
                  <c:v>1553.0</c:v>
                </c:pt>
                <c:pt idx="349">
                  <c:v>1547.0</c:v>
                </c:pt>
                <c:pt idx="350">
                  <c:v>1552.0</c:v>
                </c:pt>
                <c:pt idx="351">
                  <c:v>1552.0</c:v>
                </c:pt>
                <c:pt idx="352">
                  <c:v>1553.0</c:v>
                </c:pt>
                <c:pt idx="353">
                  <c:v>1550.0</c:v>
                </c:pt>
                <c:pt idx="354">
                  <c:v>1528.0</c:v>
                </c:pt>
                <c:pt idx="355">
                  <c:v>1545.0</c:v>
                </c:pt>
                <c:pt idx="356">
                  <c:v>1549.0</c:v>
                </c:pt>
                <c:pt idx="357">
                  <c:v>1528.0</c:v>
                </c:pt>
                <c:pt idx="358">
                  <c:v>1555.0</c:v>
                </c:pt>
                <c:pt idx="359">
                  <c:v>1530.0</c:v>
                </c:pt>
                <c:pt idx="360">
                  <c:v>1545.0</c:v>
                </c:pt>
                <c:pt idx="361">
                  <c:v>1541.0</c:v>
                </c:pt>
                <c:pt idx="362">
                  <c:v>1526.0</c:v>
                </c:pt>
                <c:pt idx="363">
                  <c:v>1548.0</c:v>
                </c:pt>
                <c:pt idx="364">
                  <c:v>1549.0</c:v>
                </c:pt>
                <c:pt idx="365">
                  <c:v>1526.0</c:v>
                </c:pt>
                <c:pt idx="366">
                  <c:v>1511.0</c:v>
                </c:pt>
                <c:pt idx="367">
                  <c:v>1554.0</c:v>
                </c:pt>
                <c:pt idx="368">
                  <c:v>1564.0</c:v>
                </c:pt>
                <c:pt idx="369">
                  <c:v>1546.0</c:v>
                </c:pt>
                <c:pt idx="370">
                  <c:v>1539.0</c:v>
                </c:pt>
                <c:pt idx="371">
                  <c:v>1554.0</c:v>
                </c:pt>
                <c:pt idx="372">
                  <c:v>1556.0</c:v>
                </c:pt>
                <c:pt idx="373">
                  <c:v>1565.0</c:v>
                </c:pt>
                <c:pt idx="374">
                  <c:v>1552.0</c:v>
                </c:pt>
                <c:pt idx="375">
                  <c:v>1556.0</c:v>
                </c:pt>
                <c:pt idx="376">
                  <c:v>1540.0</c:v>
                </c:pt>
                <c:pt idx="377">
                  <c:v>1550.0</c:v>
                </c:pt>
                <c:pt idx="378">
                  <c:v>1548.0</c:v>
                </c:pt>
                <c:pt idx="379">
                  <c:v>1546.0</c:v>
                </c:pt>
                <c:pt idx="380">
                  <c:v>1529.0</c:v>
                </c:pt>
                <c:pt idx="381">
                  <c:v>1564.0</c:v>
                </c:pt>
                <c:pt idx="382">
                  <c:v>1548.0</c:v>
                </c:pt>
                <c:pt idx="383">
                  <c:v>1551.0</c:v>
                </c:pt>
                <c:pt idx="384">
                  <c:v>1557.0</c:v>
                </c:pt>
                <c:pt idx="385">
                  <c:v>1549.0</c:v>
                </c:pt>
                <c:pt idx="386">
                  <c:v>1532.0</c:v>
                </c:pt>
                <c:pt idx="387">
                  <c:v>1552.0</c:v>
                </c:pt>
                <c:pt idx="388">
                  <c:v>1540.0</c:v>
                </c:pt>
                <c:pt idx="389">
                  <c:v>1562.0</c:v>
                </c:pt>
                <c:pt idx="390">
                  <c:v>1554.0</c:v>
                </c:pt>
                <c:pt idx="391">
                  <c:v>1554.0</c:v>
                </c:pt>
                <c:pt idx="392">
                  <c:v>1529.0</c:v>
                </c:pt>
                <c:pt idx="393">
                  <c:v>1556.0</c:v>
                </c:pt>
                <c:pt idx="394">
                  <c:v>1545.0</c:v>
                </c:pt>
                <c:pt idx="395">
                  <c:v>1541.0</c:v>
                </c:pt>
                <c:pt idx="396">
                  <c:v>1553.0</c:v>
                </c:pt>
                <c:pt idx="397">
                  <c:v>1561.0</c:v>
                </c:pt>
                <c:pt idx="398">
                  <c:v>1556.0</c:v>
                </c:pt>
                <c:pt idx="399">
                  <c:v>1543.0</c:v>
                </c:pt>
                <c:pt idx="400">
                  <c:v>1513.0</c:v>
                </c:pt>
                <c:pt idx="401">
                  <c:v>1538.0</c:v>
                </c:pt>
                <c:pt idx="402">
                  <c:v>1543.0</c:v>
                </c:pt>
                <c:pt idx="403">
                  <c:v>1552.0</c:v>
                </c:pt>
                <c:pt idx="404">
                  <c:v>1554.0</c:v>
                </c:pt>
                <c:pt idx="405">
                  <c:v>1551.0</c:v>
                </c:pt>
                <c:pt idx="406">
                  <c:v>1510.0</c:v>
                </c:pt>
                <c:pt idx="407">
                  <c:v>1555.0</c:v>
                </c:pt>
                <c:pt idx="408">
                  <c:v>1548.0</c:v>
                </c:pt>
                <c:pt idx="409">
                  <c:v>1545.0</c:v>
                </c:pt>
                <c:pt idx="410">
                  <c:v>1550.0</c:v>
                </c:pt>
                <c:pt idx="411">
                  <c:v>1540.0</c:v>
                </c:pt>
                <c:pt idx="412">
                  <c:v>1548.0</c:v>
                </c:pt>
                <c:pt idx="413">
                  <c:v>1537.0</c:v>
                </c:pt>
                <c:pt idx="414">
                  <c:v>1545.0</c:v>
                </c:pt>
                <c:pt idx="415">
                  <c:v>1541.0</c:v>
                </c:pt>
                <c:pt idx="416">
                  <c:v>1545.0</c:v>
                </c:pt>
                <c:pt idx="417">
                  <c:v>1516.0</c:v>
                </c:pt>
                <c:pt idx="418">
                  <c:v>1544.0</c:v>
                </c:pt>
                <c:pt idx="419">
                  <c:v>1550.0</c:v>
                </c:pt>
                <c:pt idx="420">
                  <c:v>1527.0</c:v>
                </c:pt>
                <c:pt idx="421">
                  <c:v>1553.0</c:v>
                </c:pt>
                <c:pt idx="422">
                  <c:v>1531.0</c:v>
                </c:pt>
                <c:pt idx="423">
                  <c:v>1544.0</c:v>
                </c:pt>
                <c:pt idx="424">
                  <c:v>1547.0</c:v>
                </c:pt>
                <c:pt idx="425">
                  <c:v>1551.0</c:v>
                </c:pt>
                <c:pt idx="426">
                  <c:v>1559.0</c:v>
                </c:pt>
                <c:pt idx="427">
                  <c:v>1554.0</c:v>
                </c:pt>
                <c:pt idx="428">
                  <c:v>1511.0</c:v>
                </c:pt>
                <c:pt idx="429">
                  <c:v>1549.0</c:v>
                </c:pt>
                <c:pt idx="430">
                  <c:v>1565.0</c:v>
                </c:pt>
                <c:pt idx="431">
                  <c:v>1566.0</c:v>
                </c:pt>
                <c:pt idx="432">
                  <c:v>1568.0</c:v>
                </c:pt>
                <c:pt idx="433">
                  <c:v>1587.0</c:v>
                </c:pt>
                <c:pt idx="434">
                  <c:v>1588.0</c:v>
                </c:pt>
                <c:pt idx="435">
                  <c:v>1625.0</c:v>
                </c:pt>
                <c:pt idx="436">
                  <c:v>1562.0</c:v>
                </c:pt>
                <c:pt idx="437">
                  <c:v>1630.0</c:v>
                </c:pt>
                <c:pt idx="438">
                  <c:v>1694.0</c:v>
                </c:pt>
                <c:pt idx="439">
                  <c:v>1702.0</c:v>
                </c:pt>
                <c:pt idx="440">
                  <c:v>1731.0</c:v>
                </c:pt>
                <c:pt idx="441">
                  <c:v>1729.0</c:v>
                </c:pt>
                <c:pt idx="442">
                  <c:v>1769.0</c:v>
                </c:pt>
                <c:pt idx="443">
                  <c:v>1778.0</c:v>
                </c:pt>
                <c:pt idx="444">
                  <c:v>1810.0</c:v>
                </c:pt>
                <c:pt idx="445">
                  <c:v>1847.0</c:v>
                </c:pt>
                <c:pt idx="446">
                  <c:v>1925.0</c:v>
                </c:pt>
                <c:pt idx="447">
                  <c:v>1928.0</c:v>
                </c:pt>
                <c:pt idx="448">
                  <c:v>1949.0</c:v>
                </c:pt>
                <c:pt idx="449">
                  <c:v>1933.0</c:v>
                </c:pt>
                <c:pt idx="450">
                  <c:v>1924.0</c:v>
                </c:pt>
                <c:pt idx="451">
                  <c:v>1945.0</c:v>
                </c:pt>
                <c:pt idx="452">
                  <c:v>1876.0</c:v>
                </c:pt>
                <c:pt idx="453">
                  <c:v>1897.0</c:v>
                </c:pt>
                <c:pt idx="454">
                  <c:v>1895.0</c:v>
                </c:pt>
                <c:pt idx="455">
                  <c:v>1868.0</c:v>
                </c:pt>
                <c:pt idx="456">
                  <c:v>1810.0</c:v>
                </c:pt>
                <c:pt idx="457">
                  <c:v>1732.0</c:v>
                </c:pt>
                <c:pt idx="458">
                  <c:v>1654.0</c:v>
                </c:pt>
                <c:pt idx="459">
                  <c:v>1643.0</c:v>
                </c:pt>
                <c:pt idx="460">
                  <c:v>1637.0</c:v>
                </c:pt>
                <c:pt idx="461">
                  <c:v>1634.0</c:v>
                </c:pt>
                <c:pt idx="462">
                  <c:v>1612.0</c:v>
                </c:pt>
                <c:pt idx="463">
                  <c:v>1585.0</c:v>
                </c:pt>
                <c:pt idx="464">
                  <c:v>1600.0</c:v>
                </c:pt>
                <c:pt idx="465">
                  <c:v>1591.0</c:v>
                </c:pt>
                <c:pt idx="466">
                  <c:v>1561.0</c:v>
                </c:pt>
                <c:pt idx="467">
                  <c:v>1550.0</c:v>
                </c:pt>
                <c:pt idx="468">
                  <c:v>1570.0</c:v>
                </c:pt>
                <c:pt idx="469">
                  <c:v>1557.0</c:v>
                </c:pt>
                <c:pt idx="470">
                  <c:v>1549.0</c:v>
                </c:pt>
                <c:pt idx="471">
                  <c:v>1557.0</c:v>
                </c:pt>
                <c:pt idx="472">
                  <c:v>1545.0</c:v>
                </c:pt>
                <c:pt idx="473">
                  <c:v>1535.0</c:v>
                </c:pt>
                <c:pt idx="474">
                  <c:v>1541.0</c:v>
                </c:pt>
                <c:pt idx="475">
                  <c:v>1553.0</c:v>
                </c:pt>
                <c:pt idx="476">
                  <c:v>1542.0</c:v>
                </c:pt>
                <c:pt idx="477">
                  <c:v>1548.0</c:v>
                </c:pt>
                <c:pt idx="478">
                  <c:v>1528.0</c:v>
                </c:pt>
                <c:pt idx="479">
                  <c:v>1534.0</c:v>
                </c:pt>
                <c:pt idx="480">
                  <c:v>1546.0</c:v>
                </c:pt>
                <c:pt idx="481">
                  <c:v>1540.0</c:v>
                </c:pt>
                <c:pt idx="482">
                  <c:v>1530.0</c:v>
                </c:pt>
                <c:pt idx="483">
                  <c:v>1535.0</c:v>
                </c:pt>
                <c:pt idx="484">
                  <c:v>1522.0</c:v>
                </c:pt>
                <c:pt idx="485">
                  <c:v>1541.0</c:v>
                </c:pt>
                <c:pt idx="486">
                  <c:v>1516.0</c:v>
                </c:pt>
                <c:pt idx="487">
                  <c:v>1535.0</c:v>
                </c:pt>
                <c:pt idx="488">
                  <c:v>1539.0</c:v>
                </c:pt>
                <c:pt idx="489">
                  <c:v>1541.0</c:v>
                </c:pt>
                <c:pt idx="490">
                  <c:v>1524.0</c:v>
                </c:pt>
                <c:pt idx="491">
                  <c:v>1530.0</c:v>
                </c:pt>
                <c:pt idx="492">
                  <c:v>1543.0</c:v>
                </c:pt>
                <c:pt idx="493">
                  <c:v>1527.0</c:v>
                </c:pt>
                <c:pt idx="494">
                  <c:v>1529.0</c:v>
                </c:pt>
                <c:pt idx="495">
                  <c:v>1513.0</c:v>
                </c:pt>
                <c:pt idx="496">
                  <c:v>1535.0</c:v>
                </c:pt>
                <c:pt idx="497">
                  <c:v>1536.0</c:v>
                </c:pt>
                <c:pt idx="498">
                  <c:v>1530.0</c:v>
                </c:pt>
                <c:pt idx="499">
                  <c:v>1540.0</c:v>
                </c:pt>
                <c:pt idx="500">
                  <c:v>1534.0</c:v>
                </c:pt>
                <c:pt idx="501">
                  <c:v>1526.0</c:v>
                </c:pt>
                <c:pt idx="502">
                  <c:v>1520.0</c:v>
                </c:pt>
                <c:pt idx="503">
                  <c:v>1529.0</c:v>
                </c:pt>
                <c:pt idx="504">
                  <c:v>1528.0</c:v>
                </c:pt>
                <c:pt idx="505">
                  <c:v>1519.0</c:v>
                </c:pt>
                <c:pt idx="506">
                  <c:v>1529.0</c:v>
                </c:pt>
                <c:pt idx="507">
                  <c:v>1528.0</c:v>
                </c:pt>
                <c:pt idx="508">
                  <c:v>1545.0</c:v>
                </c:pt>
                <c:pt idx="509">
                  <c:v>1516.0</c:v>
                </c:pt>
                <c:pt idx="510">
                  <c:v>1555.0</c:v>
                </c:pt>
                <c:pt idx="511">
                  <c:v>1534.0</c:v>
                </c:pt>
                <c:pt idx="512">
                  <c:v>1559.0</c:v>
                </c:pt>
                <c:pt idx="513">
                  <c:v>1565.0</c:v>
                </c:pt>
                <c:pt idx="514">
                  <c:v>1542.0</c:v>
                </c:pt>
                <c:pt idx="515">
                  <c:v>1586.0</c:v>
                </c:pt>
                <c:pt idx="516">
                  <c:v>1604.0</c:v>
                </c:pt>
                <c:pt idx="517">
                  <c:v>1603.0</c:v>
                </c:pt>
                <c:pt idx="518">
                  <c:v>1605.0</c:v>
                </c:pt>
                <c:pt idx="519">
                  <c:v>1546.0</c:v>
                </c:pt>
                <c:pt idx="520">
                  <c:v>1615.0</c:v>
                </c:pt>
                <c:pt idx="521">
                  <c:v>1600.0</c:v>
                </c:pt>
                <c:pt idx="522">
                  <c:v>1591.0</c:v>
                </c:pt>
                <c:pt idx="523">
                  <c:v>1596.0</c:v>
                </c:pt>
                <c:pt idx="524">
                  <c:v>1583.0</c:v>
                </c:pt>
                <c:pt idx="525">
                  <c:v>1592.0</c:v>
                </c:pt>
                <c:pt idx="526">
                  <c:v>1559.0</c:v>
                </c:pt>
                <c:pt idx="527">
                  <c:v>1583.0</c:v>
                </c:pt>
                <c:pt idx="528">
                  <c:v>1585.0</c:v>
                </c:pt>
                <c:pt idx="529">
                  <c:v>1567.0</c:v>
                </c:pt>
                <c:pt idx="530">
                  <c:v>1573.0</c:v>
                </c:pt>
                <c:pt idx="531">
                  <c:v>1584.0</c:v>
                </c:pt>
                <c:pt idx="532">
                  <c:v>1594.0</c:v>
                </c:pt>
                <c:pt idx="533">
                  <c:v>1595.0</c:v>
                </c:pt>
                <c:pt idx="534">
                  <c:v>1576.0</c:v>
                </c:pt>
                <c:pt idx="535">
                  <c:v>1597.0</c:v>
                </c:pt>
                <c:pt idx="536">
                  <c:v>1586.0</c:v>
                </c:pt>
                <c:pt idx="537">
                  <c:v>1584.0</c:v>
                </c:pt>
                <c:pt idx="538">
                  <c:v>1575.0</c:v>
                </c:pt>
                <c:pt idx="539">
                  <c:v>1585.0</c:v>
                </c:pt>
                <c:pt idx="540">
                  <c:v>1583.0</c:v>
                </c:pt>
                <c:pt idx="541">
                  <c:v>1582.0</c:v>
                </c:pt>
                <c:pt idx="542">
                  <c:v>1564.0</c:v>
                </c:pt>
                <c:pt idx="543">
                  <c:v>1561.0</c:v>
                </c:pt>
                <c:pt idx="544">
                  <c:v>1557.0</c:v>
                </c:pt>
                <c:pt idx="545">
                  <c:v>1575.0</c:v>
                </c:pt>
                <c:pt idx="546">
                  <c:v>1557.0</c:v>
                </c:pt>
                <c:pt idx="547">
                  <c:v>1577.0</c:v>
                </c:pt>
                <c:pt idx="548">
                  <c:v>1559.0</c:v>
                </c:pt>
                <c:pt idx="549">
                  <c:v>1549.0</c:v>
                </c:pt>
                <c:pt idx="550">
                  <c:v>1549.0</c:v>
                </c:pt>
                <c:pt idx="551">
                  <c:v>1577.0</c:v>
                </c:pt>
                <c:pt idx="552">
                  <c:v>1580.0</c:v>
                </c:pt>
                <c:pt idx="553">
                  <c:v>1571.0</c:v>
                </c:pt>
                <c:pt idx="554">
                  <c:v>1565.0</c:v>
                </c:pt>
                <c:pt idx="555">
                  <c:v>1562.0</c:v>
                </c:pt>
                <c:pt idx="556">
                  <c:v>1549.0</c:v>
                </c:pt>
                <c:pt idx="557">
                  <c:v>1552.0</c:v>
                </c:pt>
                <c:pt idx="558">
                  <c:v>1560.0</c:v>
                </c:pt>
                <c:pt idx="559">
                  <c:v>1528.0</c:v>
                </c:pt>
                <c:pt idx="560">
                  <c:v>1548.0</c:v>
                </c:pt>
                <c:pt idx="561">
                  <c:v>1556.0</c:v>
                </c:pt>
                <c:pt idx="562">
                  <c:v>1538.0</c:v>
                </c:pt>
                <c:pt idx="563">
                  <c:v>1538.0</c:v>
                </c:pt>
                <c:pt idx="564">
                  <c:v>1537.0</c:v>
                </c:pt>
                <c:pt idx="565">
                  <c:v>1536.0</c:v>
                </c:pt>
                <c:pt idx="566">
                  <c:v>1559.0</c:v>
                </c:pt>
                <c:pt idx="567">
                  <c:v>1541.0</c:v>
                </c:pt>
                <c:pt idx="568">
                  <c:v>1556.0</c:v>
                </c:pt>
                <c:pt idx="569">
                  <c:v>1546.0</c:v>
                </c:pt>
                <c:pt idx="570">
                  <c:v>1519.0</c:v>
                </c:pt>
                <c:pt idx="571">
                  <c:v>1544.0</c:v>
                </c:pt>
                <c:pt idx="572">
                  <c:v>1552.0</c:v>
                </c:pt>
                <c:pt idx="573">
                  <c:v>1551.0</c:v>
                </c:pt>
                <c:pt idx="574">
                  <c:v>1547.0</c:v>
                </c:pt>
                <c:pt idx="575">
                  <c:v>1561.0</c:v>
                </c:pt>
                <c:pt idx="576">
                  <c:v>1546.0</c:v>
                </c:pt>
                <c:pt idx="577">
                  <c:v>1555.0</c:v>
                </c:pt>
                <c:pt idx="578">
                  <c:v>1563.0</c:v>
                </c:pt>
                <c:pt idx="579">
                  <c:v>1574.0</c:v>
                </c:pt>
                <c:pt idx="580">
                  <c:v>1583.0</c:v>
                </c:pt>
                <c:pt idx="581">
                  <c:v>1607.0</c:v>
                </c:pt>
                <c:pt idx="582">
                  <c:v>1634.0</c:v>
                </c:pt>
                <c:pt idx="583">
                  <c:v>1670.0</c:v>
                </c:pt>
                <c:pt idx="584">
                  <c:v>1694.0</c:v>
                </c:pt>
                <c:pt idx="585">
                  <c:v>1731.0</c:v>
                </c:pt>
                <c:pt idx="586">
                  <c:v>1735.0</c:v>
                </c:pt>
                <c:pt idx="587">
                  <c:v>1764.0</c:v>
                </c:pt>
                <c:pt idx="588">
                  <c:v>1788.0</c:v>
                </c:pt>
                <c:pt idx="589">
                  <c:v>1761.0</c:v>
                </c:pt>
                <c:pt idx="590">
                  <c:v>1774.0</c:v>
                </c:pt>
                <c:pt idx="591">
                  <c:v>1777.0</c:v>
                </c:pt>
                <c:pt idx="592">
                  <c:v>1748.0</c:v>
                </c:pt>
                <c:pt idx="593">
                  <c:v>1742.0</c:v>
                </c:pt>
                <c:pt idx="594">
                  <c:v>1704.0</c:v>
                </c:pt>
                <c:pt idx="595">
                  <c:v>1668.0</c:v>
                </c:pt>
                <c:pt idx="596">
                  <c:v>1653.0</c:v>
                </c:pt>
                <c:pt idx="597">
                  <c:v>1643.0</c:v>
                </c:pt>
                <c:pt idx="598">
                  <c:v>1605.0</c:v>
                </c:pt>
                <c:pt idx="599">
                  <c:v>1584.0</c:v>
                </c:pt>
                <c:pt idx="600">
                  <c:v>1562.0</c:v>
                </c:pt>
                <c:pt idx="601">
                  <c:v>1585.0</c:v>
                </c:pt>
                <c:pt idx="602">
                  <c:v>1586.0</c:v>
                </c:pt>
                <c:pt idx="603">
                  <c:v>1523.0</c:v>
                </c:pt>
                <c:pt idx="604">
                  <c:v>1574.0</c:v>
                </c:pt>
                <c:pt idx="605">
                  <c:v>1569.0</c:v>
                </c:pt>
                <c:pt idx="606">
                  <c:v>1556.0</c:v>
                </c:pt>
                <c:pt idx="607">
                  <c:v>1568.0</c:v>
                </c:pt>
                <c:pt idx="608">
                  <c:v>1551.0</c:v>
                </c:pt>
                <c:pt idx="609">
                  <c:v>1570.0</c:v>
                </c:pt>
                <c:pt idx="610">
                  <c:v>1570.0</c:v>
                </c:pt>
                <c:pt idx="611">
                  <c:v>1573.0</c:v>
                </c:pt>
                <c:pt idx="612">
                  <c:v>1567.0</c:v>
                </c:pt>
                <c:pt idx="613">
                  <c:v>1557.0</c:v>
                </c:pt>
                <c:pt idx="614">
                  <c:v>1575.0</c:v>
                </c:pt>
                <c:pt idx="615">
                  <c:v>1572.0</c:v>
                </c:pt>
                <c:pt idx="616">
                  <c:v>1532.0</c:v>
                </c:pt>
                <c:pt idx="617">
                  <c:v>1564.0</c:v>
                </c:pt>
                <c:pt idx="618">
                  <c:v>1558.0</c:v>
                </c:pt>
                <c:pt idx="619">
                  <c:v>1555.0</c:v>
                </c:pt>
                <c:pt idx="620">
                  <c:v>1570.0</c:v>
                </c:pt>
                <c:pt idx="621">
                  <c:v>1565.0</c:v>
                </c:pt>
                <c:pt idx="622">
                  <c:v>1546.0</c:v>
                </c:pt>
                <c:pt idx="623">
                  <c:v>1576.0</c:v>
                </c:pt>
                <c:pt idx="624">
                  <c:v>1581.0</c:v>
                </c:pt>
                <c:pt idx="625">
                  <c:v>1574.0</c:v>
                </c:pt>
                <c:pt idx="626">
                  <c:v>1564.0</c:v>
                </c:pt>
                <c:pt idx="627">
                  <c:v>1547.0</c:v>
                </c:pt>
                <c:pt idx="628">
                  <c:v>1562.0</c:v>
                </c:pt>
                <c:pt idx="629">
                  <c:v>1560.0</c:v>
                </c:pt>
                <c:pt idx="630">
                  <c:v>1548.0</c:v>
                </c:pt>
                <c:pt idx="631">
                  <c:v>1521.0</c:v>
                </c:pt>
                <c:pt idx="632">
                  <c:v>1560.0</c:v>
                </c:pt>
                <c:pt idx="633">
                  <c:v>1551.0</c:v>
                </c:pt>
                <c:pt idx="634">
                  <c:v>1531.0</c:v>
                </c:pt>
                <c:pt idx="635">
                  <c:v>1541.0</c:v>
                </c:pt>
                <c:pt idx="636">
                  <c:v>1526.0</c:v>
                </c:pt>
                <c:pt idx="637">
                  <c:v>1521.0</c:v>
                </c:pt>
                <c:pt idx="638">
                  <c:v>1528.0</c:v>
                </c:pt>
                <c:pt idx="639">
                  <c:v>1532.0</c:v>
                </c:pt>
                <c:pt idx="640">
                  <c:v>1527.0</c:v>
                </c:pt>
                <c:pt idx="641">
                  <c:v>1541.0</c:v>
                </c:pt>
                <c:pt idx="642">
                  <c:v>1525.0</c:v>
                </c:pt>
                <c:pt idx="643">
                  <c:v>1515.0</c:v>
                </c:pt>
                <c:pt idx="644">
                  <c:v>1529.0</c:v>
                </c:pt>
                <c:pt idx="645">
                  <c:v>1526.0</c:v>
                </c:pt>
                <c:pt idx="646">
                  <c:v>1518.0</c:v>
                </c:pt>
                <c:pt idx="647">
                  <c:v>1527.0</c:v>
                </c:pt>
                <c:pt idx="648">
                  <c:v>1531.0</c:v>
                </c:pt>
                <c:pt idx="649">
                  <c:v>1536.0</c:v>
                </c:pt>
                <c:pt idx="650">
                  <c:v>1535.0</c:v>
                </c:pt>
                <c:pt idx="651">
                  <c:v>1530.0</c:v>
                </c:pt>
                <c:pt idx="652">
                  <c:v>1512.0</c:v>
                </c:pt>
                <c:pt idx="653">
                  <c:v>1523.0</c:v>
                </c:pt>
                <c:pt idx="654">
                  <c:v>1517.0</c:v>
                </c:pt>
                <c:pt idx="655">
                  <c:v>1534.0</c:v>
                </c:pt>
                <c:pt idx="656">
                  <c:v>1517.0</c:v>
                </c:pt>
                <c:pt idx="657">
                  <c:v>1530.0</c:v>
                </c:pt>
                <c:pt idx="658">
                  <c:v>1519.0</c:v>
                </c:pt>
                <c:pt idx="659">
                  <c:v>1533.0</c:v>
                </c:pt>
                <c:pt idx="660">
                  <c:v>1524.0</c:v>
                </c:pt>
                <c:pt idx="661">
                  <c:v>1527.0</c:v>
                </c:pt>
                <c:pt idx="662">
                  <c:v>1528.0</c:v>
                </c:pt>
                <c:pt idx="663">
                  <c:v>1513.0</c:v>
                </c:pt>
                <c:pt idx="664">
                  <c:v>1512.0</c:v>
                </c:pt>
                <c:pt idx="665">
                  <c:v>1549.0</c:v>
                </c:pt>
                <c:pt idx="666">
                  <c:v>1506.0</c:v>
                </c:pt>
                <c:pt idx="667">
                  <c:v>1534.0</c:v>
                </c:pt>
                <c:pt idx="668">
                  <c:v>1514.0</c:v>
                </c:pt>
                <c:pt idx="669">
                  <c:v>1532.0</c:v>
                </c:pt>
                <c:pt idx="670">
                  <c:v>1516.0</c:v>
                </c:pt>
                <c:pt idx="671">
                  <c:v>1536.0</c:v>
                </c:pt>
                <c:pt idx="672">
                  <c:v>1531.0</c:v>
                </c:pt>
                <c:pt idx="673">
                  <c:v>1536.0</c:v>
                </c:pt>
                <c:pt idx="674">
                  <c:v>1526.0</c:v>
                </c:pt>
                <c:pt idx="675">
                  <c:v>1538.0</c:v>
                </c:pt>
                <c:pt idx="676">
                  <c:v>1527.0</c:v>
                </c:pt>
                <c:pt idx="677">
                  <c:v>1526.0</c:v>
                </c:pt>
                <c:pt idx="678">
                  <c:v>1540.0</c:v>
                </c:pt>
                <c:pt idx="679">
                  <c:v>1522.0</c:v>
                </c:pt>
                <c:pt idx="680">
                  <c:v>1481.0</c:v>
                </c:pt>
                <c:pt idx="681">
                  <c:v>1520.0</c:v>
                </c:pt>
                <c:pt idx="682">
                  <c:v>1523.0</c:v>
                </c:pt>
                <c:pt idx="683">
                  <c:v>1521.0</c:v>
                </c:pt>
                <c:pt idx="684">
                  <c:v>1529.0</c:v>
                </c:pt>
                <c:pt idx="685">
                  <c:v>1543.0</c:v>
                </c:pt>
                <c:pt idx="686">
                  <c:v>1530.0</c:v>
                </c:pt>
                <c:pt idx="687">
                  <c:v>1518.0</c:v>
                </c:pt>
                <c:pt idx="688">
                  <c:v>1515.0</c:v>
                </c:pt>
                <c:pt idx="689">
                  <c:v>1535.0</c:v>
                </c:pt>
                <c:pt idx="690">
                  <c:v>1467.0</c:v>
                </c:pt>
                <c:pt idx="691">
                  <c:v>1512.0</c:v>
                </c:pt>
                <c:pt idx="692">
                  <c:v>1518.0</c:v>
                </c:pt>
                <c:pt idx="693">
                  <c:v>1535.0</c:v>
                </c:pt>
                <c:pt idx="694">
                  <c:v>1519.0</c:v>
                </c:pt>
                <c:pt idx="695">
                  <c:v>1539.0</c:v>
                </c:pt>
                <c:pt idx="696">
                  <c:v>1534.0</c:v>
                </c:pt>
                <c:pt idx="697">
                  <c:v>1514.0</c:v>
                </c:pt>
                <c:pt idx="698">
                  <c:v>1511.0</c:v>
                </c:pt>
                <c:pt idx="699">
                  <c:v>1525.0</c:v>
                </c:pt>
                <c:pt idx="700">
                  <c:v>1534.0</c:v>
                </c:pt>
                <c:pt idx="701">
                  <c:v>1528.0</c:v>
                </c:pt>
                <c:pt idx="702">
                  <c:v>1527.0</c:v>
                </c:pt>
                <c:pt idx="703">
                  <c:v>1524.0</c:v>
                </c:pt>
                <c:pt idx="704">
                  <c:v>1476.0</c:v>
                </c:pt>
                <c:pt idx="705">
                  <c:v>1523.0</c:v>
                </c:pt>
                <c:pt idx="706">
                  <c:v>1520.0</c:v>
                </c:pt>
                <c:pt idx="707">
                  <c:v>1533.0</c:v>
                </c:pt>
                <c:pt idx="708">
                  <c:v>1512.0</c:v>
                </c:pt>
                <c:pt idx="709">
                  <c:v>1528.0</c:v>
                </c:pt>
                <c:pt idx="710">
                  <c:v>1496.0</c:v>
                </c:pt>
                <c:pt idx="711">
                  <c:v>1513.0</c:v>
                </c:pt>
                <c:pt idx="712">
                  <c:v>1525.0</c:v>
                </c:pt>
                <c:pt idx="713">
                  <c:v>1526.0</c:v>
                </c:pt>
                <c:pt idx="714">
                  <c:v>1531.0</c:v>
                </c:pt>
                <c:pt idx="715">
                  <c:v>1510.0</c:v>
                </c:pt>
                <c:pt idx="716">
                  <c:v>1521.0</c:v>
                </c:pt>
                <c:pt idx="717">
                  <c:v>1519.0</c:v>
                </c:pt>
                <c:pt idx="718">
                  <c:v>1533.0</c:v>
                </c:pt>
                <c:pt idx="719">
                  <c:v>1529.0</c:v>
                </c:pt>
                <c:pt idx="720">
                  <c:v>1529.0</c:v>
                </c:pt>
                <c:pt idx="721">
                  <c:v>1517.0</c:v>
                </c:pt>
                <c:pt idx="722">
                  <c:v>1528.0</c:v>
                </c:pt>
                <c:pt idx="723">
                  <c:v>1510.0</c:v>
                </c:pt>
                <c:pt idx="724">
                  <c:v>1513.0</c:v>
                </c:pt>
                <c:pt idx="725">
                  <c:v>1526.0</c:v>
                </c:pt>
                <c:pt idx="726">
                  <c:v>1494.0</c:v>
                </c:pt>
                <c:pt idx="727">
                  <c:v>1530.0</c:v>
                </c:pt>
                <c:pt idx="728">
                  <c:v>1518.0</c:v>
                </c:pt>
                <c:pt idx="729">
                  <c:v>1506.0</c:v>
                </c:pt>
                <c:pt idx="730">
                  <c:v>1533.0</c:v>
                </c:pt>
                <c:pt idx="731">
                  <c:v>1492.0</c:v>
                </c:pt>
                <c:pt idx="732">
                  <c:v>1521.0</c:v>
                </c:pt>
                <c:pt idx="733">
                  <c:v>1511.0</c:v>
                </c:pt>
                <c:pt idx="734">
                  <c:v>1523.0</c:v>
                </c:pt>
                <c:pt idx="735">
                  <c:v>1518.0</c:v>
                </c:pt>
                <c:pt idx="736">
                  <c:v>1526.0</c:v>
                </c:pt>
                <c:pt idx="737">
                  <c:v>1527.0</c:v>
                </c:pt>
                <c:pt idx="738">
                  <c:v>1516.0</c:v>
                </c:pt>
                <c:pt idx="739">
                  <c:v>1509.0</c:v>
                </c:pt>
                <c:pt idx="740">
                  <c:v>1524.0</c:v>
                </c:pt>
                <c:pt idx="741">
                  <c:v>1514.0</c:v>
                </c:pt>
                <c:pt idx="742">
                  <c:v>1511.0</c:v>
                </c:pt>
                <c:pt idx="743">
                  <c:v>1520.0</c:v>
                </c:pt>
                <c:pt idx="744">
                  <c:v>1525.0</c:v>
                </c:pt>
                <c:pt idx="745">
                  <c:v>1503.0</c:v>
                </c:pt>
                <c:pt idx="746">
                  <c:v>1530.0</c:v>
                </c:pt>
                <c:pt idx="747">
                  <c:v>1535.0</c:v>
                </c:pt>
                <c:pt idx="748">
                  <c:v>1524.0</c:v>
                </c:pt>
                <c:pt idx="749">
                  <c:v>1521.0</c:v>
                </c:pt>
                <c:pt idx="750">
                  <c:v>1524.0</c:v>
                </c:pt>
                <c:pt idx="751">
                  <c:v>1501.0</c:v>
                </c:pt>
                <c:pt idx="752">
                  <c:v>1519.0</c:v>
                </c:pt>
                <c:pt idx="753">
                  <c:v>1510.0</c:v>
                </c:pt>
                <c:pt idx="754">
                  <c:v>1524.0</c:v>
                </c:pt>
                <c:pt idx="755">
                  <c:v>1519.0</c:v>
                </c:pt>
                <c:pt idx="756">
                  <c:v>1530.0</c:v>
                </c:pt>
                <c:pt idx="757">
                  <c:v>1488.0</c:v>
                </c:pt>
                <c:pt idx="758">
                  <c:v>1516.0</c:v>
                </c:pt>
                <c:pt idx="759">
                  <c:v>1532.0</c:v>
                </c:pt>
                <c:pt idx="760">
                  <c:v>1529.0</c:v>
                </c:pt>
                <c:pt idx="761">
                  <c:v>1527.0</c:v>
                </c:pt>
                <c:pt idx="762">
                  <c:v>1530.0</c:v>
                </c:pt>
                <c:pt idx="763">
                  <c:v>1512.0</c:v>
                </c:pt>
                <c:pt idx="764">
                  <c:v>1509.0</c:v>
                </c:pt>
                <c:pt idx="765">
                  <c:v>1530.0</c:v>
                </c:pt>
                <c:pt idx="766">
                  <c:v>1526.0</c:v>
                </c:pt>
                <c:pt idx="767">
                  <c:v>1487.0</c:v>
                </c:pt>
                <c:pt idx="768">
                  <c:v>1516.0</c:v>
                </c:pt>
                <c:pt idx="769">
                  <c:v>1507.0</c:v>
                </c:pt>
                <c:pt idx="770">
                  <c:v>1524.0</c:v>
                </c:pt>
                <c:pt idx="771">
                  <c:v>1532.0</c:v>
                </c:pt>
                <c:pt idx="772">
                  <c:v>1509.0</c:v>
                </c:pt>
                <c:pt idx="773">
                  <c:v>1522.0</c:v>
                </c:pt>
                <c:pt idx="774">
                  <c:v>1527.0</c:v>
                </c:pt>
                <c:pt idx="775">
                  <c:v>1516.0</c:v>
                </c:pt>
                <c:pt idx="776">
                  <c:v>1524.0</c:v>
                </c:pt>
                <c:pt idx="777">
                  <c:v>1511.0</c:v>
                </c:pt>
                <c:pt idx="778">
                  <c:v>1528.0</c:v>
                </c:pt>
                <c:pt idx="779">
                  <c:v>1507.0</c:v>
                </c:pt>
                <c:pt idx="780">
                  <c:v>1511.0</c:v>
                </c:pt>
                <c:pt idx="781">
                  <c:v>1492.0</c:v>
                </c:pt>
                <c:pt idx="782">
                  <c:v>1533.0</c:v>
                </c:pt>
                <c:pt idx="783">
                  <c:v>1513.0</c:v>
                </c:pt>
                <c:pt idx="784">
                  <c:v>1539.0</c:v>
                </c:pt>
                <c:pt idx="785">
                  <c:v>1534.0</c:v>
                </c:pt>
                <c:pt idx="786">
                  <c:v>1539.0</c:v>
                </c:pt>
                <c:pt idx="787">
                  <c:v>1506.0</c:v>
                </c:pt>
                <c:pt idx="788">
                  <c:v>1519.0</c:v>
                </c:pt>
                <c:pt idx="789">
                  <c:v>1534.0</c:v>
                </c:pt>
                <c:pt idx="790">
                  <c:v>1527.0</c:v>
                </c:pt>
                <c:pt idx="791">
                  <c:v>1538.0</c:v>
                </c:pt>
                <c:pt idx="792">
                  <c:v>1529.0</c:v>
                </c:pt>
                <c:pt idx="793">
                  <c:v>1526.0</c:v>
                </c:pt>
                <c:pt idx="794">
                  <c:v>1537.0</c:v>
                </c:pt>
                <c:pt idx="795">
                  <c:v>1531.0</c:v>
                </c:pt>
                <c:pt idx="796">
                  <c:v>1524.0</c:v>
                </c:pt>
                <c:pt idx="797">
                  <c:v>1522.0</c:v>
                </c:pt>
                <c:pt idx="798">
                  <c:v>1530.0</c:v>
                </c:pt>
                <c:pt idx="799">
                  <c:v>1517.0</c:v>
                </c:pt>
                <c:pt idx="800">
                  <c:v>1516.0</c:v>
                </c:pt>
                <c:pt idx="801">
                  <c:v>1513.0</c:v>
                </c:pt>
                <c:pt idx="802">
                  <c:v>1528.0</c:v>
                </c:pt>
                <c:pt idx="803">
                  <c:v>1526.0</c:v>
                </c:pt>
                <c:pt idx="804">
                  <c:v>1523.0</c:v>
                </c:pt>
                <c:pt idx="805">
                  <c:v>1523.0</c:v>
                </c:pt>
                <c:pt idx="806">
                  <c:v>1505.0</c:v>
                </c:pt>
                <c:pt idx="807">
                  <c:v>1525.0</c:v>
                </c:pt>
                <c:pt idx="808">
                  <c:v>1515.0</c:v>
                </c:pt>
                <c:pt idx="809">
                  <c:v>1524.0</c:v>
                </c:pt>
                <c:pt idx="810">
                  <c:v>1524.0</c:v>
                </c:pt>
                <c:pt idx="811">
                  <c:v>1517.0</c:v>
                </c:pt>
                <c:pt idx="812">
                  <c:v>1527.0</c:v>
                </c:pt>
                <c:pt idx="813">
                  <c:v>1522.0</c:v>
                </c:pt>
                <c:pt idx="814">
                  <c:v>1524.0</c:v>
                </c:pt>
                <c:pt idx="815">
                  <c:v>1519.0</c:v>
                </c:pt>
                <c:pt idx="816">
                  <c:v>1506.0</c:v>
                </c:pt>
                <c:pt idx="817">
                  <c:v>1515.0</c:v>
                </c:pt>
                <c:pt idx="818">
                  <c:v>1519.0</c:v>
                </c:pt>
                <c:pt idx="819">
                  <c:v>1506.0</c:v>
                </c:pt>
                <c:pt idx="820">
                  <c:v>1529.0</c:v>
                </c:pt>
                <c:pt idx="821">
                  <c:v>1525.0</c:v>
                </c:pt>
                <c:pt idx="822">
                  <c:v>1494.0</c:v>
                </c:pt>
                <c:pt idx="823">
                  <c:v>1511.0</c:v>
                </c:pt>
                <c:pt idx="824">
                  <c:v>1511.0</c:v>
                </c:pt>
                <c:pt idx="825">
                  <c:v>1507.0</c:v>
                </c:pt>
                <c:pt idx="826">
                  <c:v>1478.0</c:v>
                </c:pt>
                <c:pt idx="827">
                  <c:v>1519.0</c:v>
                </c:pt>
                <c:pt idx="828">
                  <c:v>1527.0</c:v>
                </c:pt>
                <c:pt idx="829">
                  <c:v>1514.0</c:v>
                </c:pt>
                <c:pt idx="830">
                  <c:v>1507.0</c:v>
                </c:pt>
                <c:pt idx="831">
                  <c:v>1503.0</c:v>
                </c:pt>
                <c:pt idx="832">
                  <c:v>1513.0</c:v>
                </c:pt>
                <c:pt idx="833">
                  <c:v>1513.0</c:v>
                </c:pt>
                <c:pt idx="834">
                  <c:v>1516.0</c:v>
                </c:pt>
                <c:pt idx="835">
                  <c:v>1499.0</c:v>
                </c:pt>
                <c:pt idx="836">
                  <c:v>1528.0</c:v>
                </c:pt>
                <c:pt idx="837">
                  <c:v>1521.0</c:v>
                </c:pt>
                <c:pt idx="838">
                  <c:v>1520.0</c:v>
                </c:pt>
                <c:pt idx="839">
                  <c:v>1512.0</c:v>
                </c:pt>
                <c:pt idx="840">
                  <c:v>1505.0</c:v>
                </c:pt>
                <c:pt idx="841">
                  <c:v>1522.0</c:v>
                </c:pt>
                <c:pt idx="842">
                  <c:v>1519.0</c:v>
                </c:pt>
                <c:pt idx="843">
                  <c:v>1521.0</c:v>
                </c:pt>
                <c:pt idx="844">
                  <c:v>1519.0</c:v>
                </c:pt>
                <c:pt idx="845">
                  <c:v>1524.0</c:v>
                </c:pt>
                <c:pt idx="846">
                  <c:v>1503.0</c:v>
                </c:pt>
                <c:pt idx="847">
                  <c:v>1519.0</c:v>
                </c:pt>
                <c:pt idx="848">
                  <c:v>1529.0</c:v>
                </c:pt>
                <c:pt idx="849">
                  <c:v>1512.0</c:v>
                </c:pt>
                <c:pt idx="850">
                  <c:v>1515.0</c:v>
                </c:pt>
                <c:pt idx="851">
                  <c:v>1517.0</c:v>
                </c:pt>
                <c:pt idx="852">
                  <c:v>1527.0</c:v>
                </c:pt>
                <c:pt idx="853">
                  <c:v>1515.0</c:v>
                </c:pt>
                <c:pt idx="854">
                  <c:v>1513.0</c:v>
                </c:pt>
                <c:pt idx="855">
                  <c:v>1526.0</c:v>
                </c:pt>
                <c:pt idx="856">
                  <c:v>1522.0</c:v>
                </c:pt>
                <c:pt idx="857">
                  <c:v>1513.0</c:v>
                </c:pt>
                <c:pt idx="858">
                  <c:v>1501.0</c:v>
                </c:pt>
                <c:pt idx="859">
                  <c:v>1503.0</c:v>
                </c:pt>
                <c:pt idx="860">
                  <c:v>1515.0</c:v>
                </c:pt>
                <c:pt idx="861">
                  <c:v>1497.0</c:v>
                </c:pt>
                <c:pt idx="862">
                  <c:v>1493.0</c:v>
                </c:pt>
                <c:pt idx="863">
                  <c:v>1530.0</c:v>
                </c:pt>
                <c:pt idx="864">
                  <c:v>1523.0</c:v>
                </c:pt>
                <c:pt idx="865">
                  <c:v>1508.0</c:v>
                </c:pt>
                <c:pt idx="866">
                  <c:v>1525.0</c:v>
                </c:pt>
                <c:pt idx="867">
                  <c:v>1529.0</c:v>
                </c:pt>
                <c:pt idx="868">
                  <c:v>1520.0</c:v>
                </c:pt>
                <c:pt idx="869">
                  <c:v>1513.0</c:v>
                </c:pt>
                <c:pt idx="870">
                  <c:v>1531.0</c:v>
                </c:pt>
                <c:pt idx="871">
                  <c:v>1514.0</c:v>
                </c:pt>
                <c:pt idx="872">
                  <c:v>1486.0</c:v>
                </c:pt>
                <c:pt idx="873">
                  <c:v>1521.0</c:v>
                </c:pt>
                <c:pt idx="874">
                  <c:v>1522.0</c:v>
                </c:pt>
                <c:pt idx="875">
                  <c:v>1519.0</c:v>
                </c:pt>
                <c:pt idx="876">
                  <c:v>1513.0</c:v>
                </c:pt>
                <c:pt idx="877">
                  <c:v>1504.0</c:v>
                </c:pt>
                <c:pt idx="878">
                  <c:v>1531.0</c:v>
                </c:pt>
                <c:pt idx="879">
                  <c:v>1530.0</c:v>
                </c:pt>
                <c:pt idx="880">
                  <c:v>1521.0</c:v>
                </c:pt>
                <c:pt idx="881">
                  <c:v>1492.0</c:v>
                </c:pt>
                <c:pt idx="882">
                  <c:v>1521.0</c:v>
                </c:pt>
                <c:pt idx="883">
                  <c:v>1525.0</c:v>
                </c:pt>
                <c:pt idx="884">
                  <c:v>1524.0</c:v>
                </c:pt>
                <c:pt idx="885">
                  <c:v>1525.0</c:v>
                </c:pt>
                <c:pt idx="886">
                  <c:v>1505.0</c:v>
                </c:pt>
                <c:pt idx="887">
                  <c:v>1526.0</c:v>
                </c:pt>
                <c:pt idx="888">
                  <c:v>1523.0</c:v>
                </c:pt>
                <c:pt idx="889">
                  <c:v>1526.0</c:v>
                </c:pt>
                <c:pt idx="890">
                  <c:v>1509.0</c:v>
                </c:pt>
                <c:pt idx="891">
                  <c:v>1509.0</c:v>
                </c:pt>
                <c:pt idx="892">
                  <c:v>1508.0</c:v>
                </c:pt>
                <c:pt idx="893">
                  <c:v>1525.0</c:v>
                </c:pt>
                <c:pt idx="894">
                  <c:v>1518.0</c:v>
                </c:pt>
                <c:pt idx="895">
                  <c:v>1507.0</c:v>
                </c:pt>
                <c:pt idx="896">
                  <c:v>1519.0</c:v>
                </c:pt>
                <c:pt idx="897">
                  <c:v>1516.0</c:v>
                </c:pt>
                <c:pt idx="898">
                  <c:v>1494.0</c:v>
                </c:pt>
                <c:pt idx="899">
                  <c:v>1521.0</c:v>
                </c:pt>
                <c:pt idx="900">
                  <c:v>1473.0</c:v>
                </c:pt>
                <c:pt idx="901">
                  <c:v>1499.0</c:v>
                </c:pt>
                <c:pt idx="902">
                  <c:v>1518.0</c:v>
                </c:pt>
                <c:pt idx="903">
                  <c:v>1513.0</c:v>
                </c:pt>
                <c:pt idx="904">
                  <c:v>1514.0</c:v>
                </c:pt>
                <c:pt idx="905">
                  <c:v>1526.0</c:v>
                </c:pt>
                <c:pt idx="906">
                  <c:v>1511.0</c:v>
                </c:pt>
                <c:pt idx="907">
                  <c:v>1528.0</c:v>
                </c:pt>
                <c:pt idx="908">
                  <c:v>1520.0</c:v>
                </c:pt>
                <c:pt idx="909">
                  <c:v>1527.0</c:v>
                </c:pt>
                <c:pt idx="910">
                  <c:v>1513.0</c:v>
                </c:pt>
                <c:pt idx="911">
                  <c:v>1532.0</c:v>
                </c:pt>
                <c:pt idx="912">
                  <c:v>1480.0</c:v>
                </c:pt>
                <c:pt idx="913">
                  <c:v>1521.0</c:v>
                </c:pt>
                <c:pt idx="914">
                  <c:v>1520.0</c:v>
                </c:pt>
                <c:pt idx="915">
                  <c:v>1499.0</c:v>
                </c:pt>
                <c:pt idx="916">
                  <c:v>1493.0</c:v>
                </c:pt>
                <c:pt idx="917">
                  <c:v>1510.0</c:v>
                </c:pt>
                <c:pt idx="918">
                  <c:v>1526.0</c:v>
                </c:pt>
                <c:pt idx="919">
                  <c:v>1525.0</c:v>
                </c:pt>
                <c:pt idx="920">
                  <c:v>1520.0</c:v>
                </c:pt>
                <c:pt idx="921">
                  <c:v>1496.0</c:v>
                </c:pt>
                <c:pt idx="922">
                  <c:v>1531.0</c:v>
                </c:pt>
                <c:pt idx="923">
                  <c:v>1519.0</c:v>
                </c:pt>
                <c:pt idx="924">
                  <c:v>1502.0</c:v>
                </c:pt>
                <c:pt idx="925">
                  <c:v>1517.0</c:v>
                </c:pt>
                <c:pt idx="926">
                  <c:v>1513.0</c:v>
                </c:pt>
                <c:pt idx="927">
                  <c:v>1505.0</c:v>
                </c:pt>
                <c:pt idx="928">
                  <c:v>1517.0</c:v>
                </c:pt>
                <c:pt idx="929">
                  <c:v>1512.0</c:v>
                </c:pt>
                <c:pt idx="930">
                  <c:v>1523.0</c:v>
                </c:pt>
                <c:pt idx="931">
                  <c:v>1508.0</c:v>
                </c:pt>
                <c:pt idx="932">
                  <c:v>1495.0</c:v>
                </c:pt>
                <c:pt idx="933">
                  <c:v>1518.0</c:v>
                </c:pt>
                <c:pt idx="934">
                  <c:v>1525.0</c:v>
                </c:pt>
                <c:pt idx="935">
                  <c:v>1518.0</c:v>
                </c:pt>
                <c:pt idx="936">
                  <c:v>1515.0</c:v>
                </c:pt>
                <c:pt idx="937">
                  <c:v>1513.0</c:v>
                </c:pt>
                <c:pt idx="938">
                  <c:v>1532.0</c:v>
                </c:pt>
                <c:pt idx="939">
                  <c:v>1518.0</c:v>
                </c:pt>
                <c:pt idx="940">
                  <c:v>1483.0</c:v>
                </c:pt>
                <c:pt idx="941">
                  <c:v>1508.0</c:v>
                </c:pt>
                <c:pt idx="942">
                  <c:v>1512.0</c:v>
                </c:pt>
                <c:pt idx="943">
                  <c:v>1517.0</c:v>
                </c:pt>
                <c:pt idx="944">
                  <c:v>1522.0</c:v>
                </c:pt>
                <c:pt idx="945">
                  <c:v>1514.0</c:v>
                </c:pt>
                <c:pt idx="946">
                  <c:v>1523.0</c:v>
                </c:pt>
                <c:pt idx="947">
                  <c:v>1516.0</c:v>
                </c:pt>
                <c:pt idx="948">
                  <c:v>1505.0</c:v>
                </c:pt>
                <c:pt idx="949">
                  <c:v>1518.0</c:v>
                </c:pt>
                <c:pt idx="950">
                  <c:v>1517.0</c:v>
                </c:pt>
                <c:pt idx="951">
                  <c:v>1495.0</c:v>
                </c:pt>
                <c:pt idx="952">
                  <c:v>1519.0</c:v>
                </c:pt>
                <c:pt idx="953">
                  <c:v>1515.0</c:v>
                </c:pt>
                <c:pt idx="954">
                  <c:v>1516.0</c:v>
                </c:pt>
                <c:pt idx="955">
                  <c:v>1512.0</c:v>
                </c:pt>
                <c:pt idx="956">
                  <c:v>1523.0</c:v>
                </c:pt>
                <c:pt idx="957">
                  <c:v>1510.0</c:v>
                </c:pt>
                <c:pt idx="958">
                  <c:v>1507.0</c:v>
                </c:pt>
                <c:pt idx="959">
                  <c:v>1482.0</c:v>
                </c:pt>
                <c:pt idx="960">
                  <c:v>1508.0</c:v>
                </c:pt>
                <c:pt idx="961">
                  <c:v>1527.0</c:v>
                </c:pt>
                <c:pt idx="962">
                  <c:v>1521.0</c:v>
                </c:pt>
                <c:pt idx="963">
                  <c:v>1527.0</c:v>
                </c:pt>
                <c:pt idx="964">
                  <c:v>1517.0</c:v>
                </c:pt>
                <c:pt idx="965">
                  <c:v>1524.0</c:v>
                </c:pt>
                <c:pt idx="966">
                  <c:v>1512.0</c:v>
                </c:pt>
                <c:pt idx="967">
                  <c:v>1511.0</c:v>
                </c:pt>
                <c:pt idx="968">
                  <c:v>1503.0</c:v>
                </c:pt>
                <c:pt idx="969">
                  <c:v>1516.0</c:v>
                </c:pt>
                <c:pt idx="970">
                  <c:v>1522.0</c:v>
                </c:pt>
                <c:pt idx="971">
                  <c:v>1526.0</c:v>
                </c:pt>
                <c:pt idx="972">
                  <c:v>1497.0</c:v>
                </c:pt>
                <c:pt idx="973">
                  <c:v>1495.0</c:v>
                </c:pt>
                <c:pt idx="974">
                  <c:v>1520.0</c:v>
                </c:pt>
                <c:pt idx="975">
                  <c:v>1529.0</c:v>
                </c:pt>
                <c:pt idx="976">
                  <c:v>1522.0</c:v>
                </c:pt>
                <c:pt idx="977">
                  <c:v>1522.0</c:v>
                </c:pt>
                <c:pt idx="978">
                  <c:v>1512.0</c:v>
                </c:pt>
                <c:pt idx="979">
                  <c:v>1508.0</c:v>
                </c:pt>
                <c:pt idx="980">
                  <c:v>1509.0</c:v>
                </c:pt>
                <c:pt idx="981">
                  <c:v>1514.0</c:v>
                </c:pt>
                <c:pt idx="982">
                  <c:v>1520.0</c:v>
                </c:pt>
                <c:pt idx="983">
                  <c:v>1517.0</c:v>
                </c:pt>
                <c:pt idx="984">
                  <c:v>1491.0</c:v>
                </c:pt>
                <c:pt idx="985">
                  <c:v>1506.0</c:v>
                </c:pt>
                <c:pt idx="986">
                  <c:v>1526.0</c:v>
                </c:pt>
                <c:pt idx="987">
                  <c:v>1513.0</c:v>
                </c:pt>
                <c:pt idx="988">
                  <c:v>1522.0</c:v>
                </c:pt>
                <c:pt idx="989">
                  <c:v>1520.0</c:v>
                </c:pt>
                <c:pt idx="990">
                  <c:v>1510.0</c:v>
                </c:pt>
                <c:pt idx="991">
                  <c:v>1517.0</c:v>
                </c:pt>
                <c:pt idx="992">
                  <c:v>1504.0</c:v>
                </c:pt>
                <c:pt idx="993">
                  <c:v>1512.0</c:v>
                </c:pt>
                <c:pt idx="994">
                  <c:v>1525.0</c:v>
                </c:pt>
                <c:pt idx="995">
                  <c:v>1498.0</c:v>
                </c:pt>
                <c:pt idx="996">
                  <c:v>1518.0</c:v>
                </c:pt>
                <c:pt idx="997">
                  <c:v>1524.0</c:v>
                </c:pt>
                <c:pt idx="998">
                  <c:v>1501.0</c:v>
                </c:pt>
                <c:pt idx="999">
                  <c:v>1512.0</c:v>
                </c:pt>
                <c:pt idx="1000">
                  <c:v>1480.0</c:v>
                </c:pt>
                <c:pt idx="1001">
                  <c:v>1519.0</c:v>
                </c:pt>
                <c:pt idx="1002">
                  <c:v>1533.0</c:v>
                </c:pt>
                <c:pt idx="1003">
                  <c:v>1511.0</c:v>
                </c:pt>
                <c:pt idx="1004">
                  <c:v>1519.0</c:v>
                </c:pt>
                <c:pt idx="1005">
                  <c:v>1505.0</c:v>
                </c:pt>
                <c:pt idx="1006">
                  <c:v>1526.0</c:v>
                </c:pt>
                <c:pt idx="1007">
                  <c:v>1502.0</c:v>
                </c:pt>
                <c:pt idx="1008">
                  <c:v>1519.0</c:v>
                </c:pt>
                <c:pt idx="1009">
                  <c:v>1497.0</c:v>
                </c:pt>
                <c:pt idx="1010">
                  <c:v>1510.0</c:v>
                </c:pt>
                <c:pt idx="1011">
                  <c:v>1521.0</c:v>
                </c:pt>
                <c:pt idx="1012">
                  <c:v>1509.0</c:v>
                </c:pt>
                <c:pt idx="1013">
                  <c:v>1512.0</c:v>
                </c:pt>
                <c:pt idx="1014">
                  <c:v>1525.0</c:v>
                </c:pt>
                <c:pt idx="1015">
                  <c:v>1503.0</c:v>
                </c:pt>
                <c:pt idx="1016">
                  <c:v>1521.0</c:v>
                </c:pt>
                <c:pt idx="1017">
                  <c:v>1497.0</c:v>
                </c:pt>
                <c:pt idx="1018">
                  <c:v>1507.0</c:v>
                </c:pt>
                <c:pt idx="1019">
                  <c:v>1504.0</c:v>
                </c:pt>
                <c:pt idx="1020">
                  <c:v>1501.0</c:v>
                </c:pt>
                <c:pt idx="1021">
                  <c:v>1498.0</c:v>
                </c:pt>
                <c:pt idx="1022">
                  <c:v>1506.0</c:v>
                </c:pt>
                <c:pt idx="1023">
                  <c:v>1517.0</c:v>
                </c:pt>
              </c:numCache>
            </c:numRef>
          </c:val>
          <c:smooth val="0"/>
        </c:ser>
        <c:ser>
          <c:idx val="1"/>
          <c:order val="1"/>
          <c:marker>
            <c:symbol val="none"/>
          </c:marker>
          <c:val>
            <c:numRef>
              <c:f>'White Wall'!$E$3:$E$1027</c:f>
              <c:numCache>
                <c:formatCode>General</c:formatCode>
                <c:ptCount val="1025"/>
                <c:pt idx="0">
                  <c:v>0.0</c:v>
                </c:pt>
                <c:pt idx="1">
                  <c:v>1511.0</c:v>
                </c:pt>
                <c:pt idx="2">
                  <c:v>1521.0</c:v>
                </c:pt>
                <c:pt idx="3">
                  <c:v>1487.0</c:v>
                </c:pt>
                <c:pt idx="4">
                  <c:v>1505.0</c:v>
                </c:pt>
                <c:pt idx="5">
                  <c:v>1510.0</c:v>
                </c:pt>
                <c:pt idx="6">
                  <c:v>1511.0</c:v>
                </c:pt>
                <c:pt idx="7">
                  <c:v>1521.0</c:v>
                </c:pt>
                <c:pt idx="8">
                  <c:v>1533.0</c:v>
                </c:pt>
                <c:pt idx="9">
                  <c:v>1455.0</c:v>
                </c:pt>
                <c:pt idx="10">
                  <c:v>1525.0</c:v>
                </c:pt>
                <c:pt idx="11">
                  <c:v>1516.0</c:v>
                </c:pt>
                <c:pt idx="12">
                  <c:v>1523.0</c:v>
                </c:pt>
                <c:pt idx="13">
                  <c:v>1516.0</c:v>
                </c:pt>
                <c:pt idx="14">
                  <c:v>1492.0</c:v>
                </c:pt>
                <c:pt idx="15">
                  <c:v>1493.0</c:v>
                </c:pt>
                <c:pt idx="16">
                  <c:v>1509.0</c:v>
                </c:pt>
                <c:pt idx="17">
                  <c:v>1497.0</c:v>
                </c:pt>
                <c:pt idx="18">
                  <c:v>1517.0</c:v>
                </c:pt>
                <c:pt idx="19">
                  <c:v>1520.0</c:v>
                </c:pt>
                <c:pt idx="20">
                  <c:v>1492.0</c:v>
                </c:pt>
                <c:pt idx="21">
                  <c:v>1507.0</c:v>
                </c:pt>
                <c:pt idx="22">
                  <c:v>1521.0</c:v>
                </c:pt>
                <c:pt idx="23">
                  <c:v>1518.0</c:v>
                </c:pt>
                <c:pt idx="24">
                  <c:v>1492.0</c:v>
                </c:pt>
                <c:pt idx="25">
                  <c:v>1519.0</c:v>
                </c:pt>
                <c:pt idx="26">
                  <c:v>1512.0</c:v>
                </c:pt>
                <c:pt idx="27">
                  <c:v>1519.0</c:v>
                </c:pt>
                <c:pt idx="28">
                  <c:v>1512.0</c:v>
                </c:pt>
                <c:pt idx="29">
                  <c:v>1524.0</c:v>
                </c:pt>
                <c:pt idx="30">
                  <c:v>1526.0</c:v>
                </c:pt>
                <c:pt idx="31">
                  <c:v>1522.0</c:v>
                </c:pt>
                <c:pt idx="32">
                  <c:v>1507.0</c:v>
                </c:pt>
                <c:pt idx="33">
                  <c:v>1509.0</c:v>
                </c:pt>
                <c:pt idx="34">
                  <c:v>1476.0</c:v>
                </c:pt>
                <c:pt idx="35">
                  <c:v>1525.0</c:v>
                </c:pt>
                <c:pt idx="36">
                  <c:v>1501.0</c:v>
                </c:pt>
                <c:pt idx="37">
                  <c:v>1495.0</c:v>
                </c:pt>
                <c:pt idx="38">
                  <c:v>1512.0</c:v>
                </c:pt>
                <c:pt idx="39">
                  <c:v>1513.0</c:v>
                </c:pt>
                <c:pt idx="40">
                  <c:v>1509.0</c:v>
                </c:pt>
                <c:pt idx="41">
                  <c:v>1521.0</c:v>
                </c:pt>
                <c:pt idx="42">
                  <c:v>1510.0</c:v>
                </c:pt>
                <c:pt idx="43">
                  <c:v>1517.0</c:v>
                </c:pt>
                <c:pt idx="44">
                  <c:v>1503.0</c:v>
                </c:pt>
                <c:pt idx="45">
                  <c:v>1510.0</c:v>
                </c:pt>
                <c:pt idx="46">
                  <c:v>1506.0</c:v>
                </c:pt>
                <c:pt idx="47">
                  <c:v>1499.0</c:v>
                </c:pt>
                <c:pt idx="48">
                  <c:v>1501.0</c:v>
                </c:pt>
                <c:pt idx="49">
                  <c:v>1523.0</c:v>
                </c:pt>
                <c:pt idx="50">
                  <c:v>1489.0</c:v>
                </c:pt>
                <c:pt idx="51">
                  <c:v>1516.0</c:v>
                </c:pt>
                <c:pt idx="52">
                  <c:v>1495.0</c:v>
                </c:pt>
                <c:pt idx="53">
                  <c:v>1489.0</c:v>
                </c:pt>
                <c:pt idx="54">
                  <c:v>1509.0</c:v>
                </c:pt>
                <c:pt idx="55">
                  <c:v>1520.0</c:v>
                </c:pt>
                <c:pt idx="56">
                  <c:v>1517.0</c:v>
                </c:pt>
                <c:pt idx="57">
                  <c:v>1513.0</c:v>
                </c:pt>
                <c:pt idx="58">
                  <c:v>1528.0</c:v>
                </c:pt>
                <c:pt idx="59">
                  <c:v>1516.0</c:v>
                </c:pt>
                <c:pt idx="60">
                  <c:v>1527.0</c:v>
                </c:pt>
                <c:pt idx="61">
                  <c:v>1513.0</c:v>
                </c:pt>
                <c:pt idx="62">
                  <c:v>1502.0</c:v>
                </c:pt>
                <c:pt idx="63">
                  <c:v>1499.0</c:v>
                </c:pt>
                <c:pt idx="64">
                  <c:v>1525.0</c:v>
                </c:pt>
                <c:pt idx="65">
                  <c:v>1520.0</c:v>
                </c:pt>
                <c:pt idx="66">
                  <c:v>1518.0</c:v>
                </c:pt>
                <c:pt idx="67">
                  <c:v>1512.0</c:v>
                </c:pt>
                <c:pt idx="68">
                  <c:v>1496.0</c:v>
                </c:pt>
                <c:pt idx="69">
                  <c:v>1520.0</c:v>
                </c:pt>
                <c:pt idx="70">
                  <c:v>1499.0</c:v>
                </c:pt>
                <c:pt idx="71">
                  <c:v>1522.0</c:v>
                </c:pt>
                <c:pt idx="72">
                  <c:v>1499.0</c:v>
                </c:pt>
                <c:pt idx="73">
                  <c:v>1520.0</c:v>
                </c:pt>
                <c:pt idx="74">
                  <c:v>1502.0</c:v>
                </c:pt>
                <c:pt idx="75">
                  <c:v>1496.0</c:v>
                </c:pt>
                <c:pt idx="76">
                  <c:v>1515.0</c:v>
                </c:pt>
                <c:pt idx="77">
                  <c:v>1497.0</c:v>
                </c:pt>
                <c:pt idx="78">
                  <c:v>1522.0</c:v>
                </c:pt>
                <c:pt idx="79">
                  <c:v>1502.0</c:v>
                </c:pt>
                <c:pt idx="80">
                  <c:v>1504.0</c:v>
                </c:pt>
                <c:pt idx="81">
                  <c:v>1522.0</c:v>
                </c:pt>
                <c:pt idx="82">
                  <c:v>1501.0</c:v>
                </c:pt>
                <c:pt idx="83">
                  <c:v>1507.0</c:v>
                </c:pt>
                <c:pt idx="84">
                  <c:v>1493.0</c:v>
                </c:pt>
                <c:pt idx="85">
                  <c:v>1500.0</c:v>
                </c:pt>
                <c:pt idx="86">
                  <c:v>1439.0</c:v>
                </c:pt>
                <c:pt idx="87">
                  <c:v>1508.0</c:v>
                </c:pt>
                <c:pt idx="88">
                  <c:v>1488.0</c:v>
                </c:pt>
                <c:pt idx="89">
                  <c:v>1482.0</c:v>
                </c:pt>
                <c:pt idx="90">
                  <c:v>1514.0</c:v>
                </c:pt>
                <c:pt idx="91">
                  <c:v>1519.0</c:v>
                </c:pt>
                <c:pt idx="92">
                  <c:v>1512.0</c:v>
                </c:pt>
                <c:pt idx="93">
                  <c:v>1516.0</c:v>
                </c:pt>
                <c:pt idx="94">
                  <c:v>1501.0</c:v>
                </c:pt>
                <c:pt idx="95">
                  <c:v>1489.0</c:v>
                </c:pt>
                <c:pt idx="96">
                  <c:v>1502.0</c:v>
                </c:pt>
                <c:pt idx="97">
                  <c:v>1520.0</c:v>
                </c:pt>
                <c:pt idx="98">
                  <c:v>1517.0</c:v>
                </c:pt>
                <c:pt idx="99">
                  <c:v>1514.0</c:v>
                </c:pt>
                <c:pt idx="100">
                  <c:v>1510.0</c:v>
                </c:pt>
                <c:pt idx="101">
                  <c:v>1508.0</c:v>
                </c:pt>
                <c:pt idx="102">
                  <c:v>1506.0</c:v>
                </c:pt>
                <c:pt idx="103">
                  <c:v>1523.0</c:v>
                </c:pt>
                <c:pt idx="104">
                  <c:v>1520.0</c:v>
                </c:pt>
                <c:pt idx="105">
                  <c:v>1520.0</c:v>
                </c:pt>
                <c:pt idx="106">
                  <c:v>1518.0</c:v>
                </c:pt>
                <c:pt idx="107">
                  <c:v>1525.0</c:v>
                </c:pt>
                <c:pt idx="108">
                  <c:v>1525.0</c:v>
                </c:pt>
                <c:pt idx="109">
                  <c:v>1513.0</c:v>
                </c:pt>
                <c:pt idx="110">
                  <c:v>1518.0</c:v>
                </c:pt>
                <c:pt idx="111">
                  <c:v>1515.0</c:v>
                </c:pt>
                <c:pt idx="112">
                  <c:v>1515.0</c:v>
                </c:pt>
                <c:pt idx="113">
                  <c:v>1516.0</c:v>
                </c:pt>
                <c:pt idx="114">
                  <c:v>1520.0</c:v>
                </c:pt>
                <c:pt idx="115">
                  <c:v>1512.0</c:v>
                </c:pt>
                <c:pt idx="116">
                  <c:v>1521.0</c:v>
                </c:pt>
                <c:pt idx="117">
                  <c:v>1503.0</c:v>
                </c:pt>
                <c:pt idx="118">
                  <c:v>1506.0</c:v>
                </c:pt>
                <c:pt idx="119">
                  <c:v>1510.0</c:v>
                </c:pt>
                <c:pt idx="120">
                  <c:v>1520.0</c:v>
                </c:pt>
                <c:pt idx="121">
                  <c:v>1496.0</c:v>
                </c:pt>
                <c:pt idx="122">
                  <c:v>1501.0</c:v>
                </c:pt>
                <c:pt idx="123">
                  <c:v>1510.0</c:v>
                </c:pt>
                <c:pt idx="124">
                  <c:v>1497.0</c:v>
                </c:pt>
                <c:pt idx="125">
                  <c:v>1472.0</c:v>
                </c:pt>
                <c:pt idx="126">
                  <c:v>1501.0</c:v>
                </c:pt>
                <c:pt idx="127">
                  <c:v>1517.0</c:v>
                </c:pt>
                <c:pt idx="128">
                  <c:v>1522.0</c:v>
                </c:pt>
                <c:pt idx="129">
                  <c:v>1508.0</c:v>
                </c:pt>
                <c:pt idx="130">
                  <c:v>1526.0</c:v>
                </c:pt>
                <c:pt idx="131">
                  <c:v>1496.0</c:v>
                </c:pt>
                <c:pt idx="132">
                  <c:v>1509.0</c:v>
                </c:pt>
                <c:pt idx="133">
                  <c:v>1516.0</c:v>
                </c:pt>
                <c:pt idx="134">
                  <c:v>1503.0</c:v>
                </c:pt>
                <c:pt idx="135">
                  <c:v>1514.0</c:v>
                </c:pt>
                <c:pt idx="136">
                  <c:v>1487.0</c:v>
                </c:pt>
                <c:pt idx="137">
                  <c:v>1519.0</c:v>
                </c:pt>
                <c:pt idx="138">
                  <c:v>1507.0</c:v>
                </c:pt>
                <c:pt idx="139">
                  <c:v>1518.0</c:v>
                </c:pt>
                <c:pt idx="140">
                  <c:v>1515.0</c:v>
                </c:pt>
                <c:pt idx="141">
                  <c:v>1506.0</c:v>
                </c:pt>
                <c:pt idx="142">
                  <c:v>1509.0</c:v>
                </c:pt>
                <c:pt idx="143">
                  <c:v>1526.0</c:v>
                </c:pt>
                <c:pt idx="144">
                  <c:v>1529.0</c:v>
                </c:pt>
                <c:pt idx="145">
                  <c:v>1525.0</c:v>
                </c:pt>
                <c:pt idx="146">
                  <c:v>1530.0</c:v>
                </c:pt>
                <c:pt idx="147">
                  <c:v>1529.0</c:v>
                </c:pt>
                <c:pt idx="148">
                  <c:v>1520.0</c:v>
                </c:pt>
                <c:pt idx="149">
                  <c:v>1531.0</c:v>
                </c:pt>
                <c:pt idx="150">
                  <c:v>1526.0</c:v>
                </c:pt>
                <c:pt idx="151">
                  <c:v>1526.0</c:v>
                </c:pt>
                <c:pt idx="152">
                  <c:v>1530.0</c:v>
                </c:pt>
                <c:pt idx="153">
                  <c:v>1537.0</c:v>
                </c:pt>
                <c:pt idx="154">
                  <c:v>1502.0</c:v>
                </c:pt>
                <c:pt idx="155">
                  <c:v>1528.0</c:v>
                </c:pt>
                <c:pt idx="156">
                  <c:v>1507.0</c:v>
                </c:pt>
                <c:pt idx="157">
                  <c:v>1526.0</c:v>
                </c:pt>
                <c:pt idx="158">
                  <c:v>1508.0</c:v>
                </c:pt>
                <c:pt idx="159">
                  <c:v>1529.0</c:v>
                </c:pt>
                <c:pt idx="160">
                  <c:v>1496.0</c:v>
                </c:pt>
                <c:pt idx="161">
                  <c:v>1515.0</c:v>
                </c:pt>
                <c:pt idx="162">
                  <c:v>1503.0</c:v>
                </c:pt>
                <c:pt idx="163">
                  <c:v>1509.0</c:v>
                </c:pt>
                <c:pt idx="164">
                  <c:v>1517.0</c:v>
                </c:pt>
                <c:pt idx="165">
                  <c:v>1524.0</c:v>
                </c:pt>
                <c:pt idx="166">
                  <c:v>1502.0</c:v>
                </c:pt>
                <c:pt idx="167">
                  <c:v>1519.0</c:v>
                </c:pt>
                <c:pt idx="168">
                  <c:v>1520.0</c:v>
                </c:pt>
                <c:pt idx="169">
                  <c:v>1522.0</c:v>
                </c:pt>
                <c:pt idx="170">
                  <c:v>1480.0</c:v>
                </c:pt>
                <c:pt idx="171">
                  <c:v>1521.0</c:v>
                </c:pt>
                <c:pt idx="172">
                  <c:v>1522.0</c:v>
                </c:pt>
                <c:pt idx="173">
                  <c:v>1522.0</c:v>
                </c:pt>
                <c:pt idx="174">
                  <c:v>1527.0</c:v>
                </c:pt>
                <c:pt idx="175">
                  <c:v>1515.0</c:v>
                </c:pt>
                <c:pt idx="176">
                  <c:v>1513.0</c:v>
                </c:pt>
                <c:pt idx="177">
                  <c:v>1528.0</c:v>
                </c:pt>
                <c:pt idx="178">
                  <c:v>1534.0</c:v>
                </c:pt>
                <c:pt idx="179">
                  <c:v>1537.0</c:v>
                </c:pt>
                <c:pt idx="180">
                  <c:v>1515.0</c:v>
                </c:pt>
                <c:pt idx="181">
                  <c:v>1515.0</c:v>
                </c:pt>
                <c:pt idx="182">
                  <c:v>1523.0</c:v>
                </c:pt>
                <c:pt idx="183">
                  <c:v>1509.0</c:v>
                </c:pt>
                <c:pt idx="184">
                  <c:v>1503.0</c:v>
                </c:pt>
                <c:pt idx="185">
                  <c:v>1518.0</c:v>
                </c:pt>
                <c:pt idx="186">
                  <c:v>1479.0</c:v>
                </c:pt>
                <c:pt idx="187">
                  <c:v>1522.0</c:v>
                </c:pt>
                <c:pt idx="188">
                  <c:v>1532.0</c:v>
                </c:pt>
                <c:pt idx="189">
                  <c:v>1519.0</c:v>
                </c:pt>
                <c:pt idx="190">
                  <c:v>1528.0</c:v>
                </c:pt>
                <c:pt idx="191">
                  <c:v>1518.0</c:v>
                </c:pt>
                <c:pt idx="192">
                  <c:v>1500.0</c:v>
                </c:pt>
                <c:pt idx="193">
                  <c:v>1511.0</c:v>
                </c:pt>
                <c:pt idx="194">
                  <c:v>1521.0</c:v>
                </c:pt>
                <c:pt idx="195">
                  <c:v>1530.0</c:v>
                </c:pt>
                <c:pt idx="196">
                  <c:v>1504.0</c:v>
                </c:pt>
                <c:pt idx="197">
                  <c:v>1524.0</c:v>
                </c:pt>
                <c:pt idx="198">
                  <c:v>1528.0</c:v>
                </c:pt>
                <c:pt idx="199">
                  <c:v>1523.0</c:v>
                </c:pt>
                <c:pt idx="200">
                  <c:v>1525.0</c:v>
                </c:pt>
                <c:pt idx="201">
                  <c:v>1540.0</c:v>
                </c:pt>
                <c:pt idx="202">
                  <c:v>1519.0</c:v>
                </c:pt>
                <c:pt idx="203">
                  <c:v>1527.0</c:v>
                </c:pt>
                <c:pt idx="204">
                  <c:v>1520.0</c:v>
                </c:pt>
                <c:pt idx="205">
                  <c:v>1515.0</c:v>
                </c:pt>
                <c:pt idx="206">
                  <c:v>1538.0</c:v>
                </c:pt>
                <c:pt idx="207">
                  <c:v>1527.0</c:v>
                </c:pt>
                <c:pt idx="208">
                  <c:v>1536.0</c:v>
                </c:pt>
                <c:pt idx="209">
                  <c:v>1529.0</c:v>
                </c:pt>
                <c:pt idx="210">
                  <c:v>1549.0</c:v>
                </c:pt>
                <c:pt idx="211">
                  <c:v>1569.0</c:v>
                </c:pt>
                <c:pt idx="212">
                  <c:v>1539.0</c:v>
                </c:pt>
                <c:pt idx="213">
                  <c:v>1579.0</c:v>
                </c:pt>
                <c:pt idx="214">
                  <c:v>1589.0</c:v>
                </c:pt>
                <c:pt idx="215">
                  <c:v>1587.0</c:v>
                </c:pt>
                <c:pt idx="216">
                  <c:v>1563.0</c:v>
                </c:pt>
                <c:pt idx="217">
                  <c:v>1579.0</c:v>
                </c:pt>
                <c:pt idx="218">
                  <c:v>1590.0</c:v>
                </c:pt>
                <c:pt idx="219">
                  <c:v>1574.0</c:v>
                </c:pt>
                <c:pt idx="220">
                  <c:v>1587.0</c:v>
                </c:pt>
                <c:pt idx="221">
                  <c:v>1558.0</c:v>
                </c:pt>
                <c:pt idx="222">
                  <c:v>1561.0</c:v>
                </c:pt>
                <c:pt idx="223">
                  <c:v>1549.0</c:v>
                </c:pt>
                <c:pt idx="224">
                  <c:v>1548.0</c:v>
                </c:pt>
                <c:pt idx="225">
                  <c:v>1532.0</c:v>
                </c:pt>
                <c:pt idx="226">
                  <c:v>1531.0</c:v>
                </c:pt>
                <c:pt idx="227">
                  <c:v>1530.0</c:v>
                </c:pt>
                <c:pt idx="228">
                  <c:v>1521.0</c:v>
                </c:pt>
                <c:pt idx="229">
                  <c:v>1534.0</c:v>
                </c:pt>
                <c:pt idx="230">
                  <c:v>1543.0</c:v>
                </c:pt>
                <c:pt idx="231">
                  <c:v>1549.0</c:v>
                </c:pt>
                <c:pt idx="232">
                  <c:v>1429.0</c:v>
                </c:pt>
                <c:pt idx="233">
                  <c:v>1542.0</c:v>
                </c:pt>
                <c:pt idx="234">
                  <c:v>1536.0</c:v>
                </c:pt>
                <c:pt idx="235">
                  <c:v>1499.0</c:v>
                </c:pt>
                <c:pt idx="236">
                  <c:v>1542.0</c:v>
                </c:pt>
                <c:pt idx="237">
                  <c:v>1543.0</c:v>
                </c:pt>
                <c:pt idx="238">
                  <c:v>1539.0</c:v>
                </c:pt>
                <c:pt idx="239">
                  <c:v>1548.0</c:v>
                </c:pt>
                <c:pt idx="240">
                  <c:v>1540.0</c:v>
                </c:pt>
                <c:pt idx="241">
                  <c:v>1537.0</c:v>
                </c:pt>
                <c:pt idx="242">
                  <c:v>1540.0</c:v>
                </c:pt>
                <c:pt idx="243">
                  <c:v>1529.0</c:v>
                </c:pt>
                <c:pt idx="244">
                  <c:v>1541.0</c:v>
                </c:pt>
                <c:pt idx="245">
                  <c:v>1535.0</c:v>
                </c:pt>
                <c:pt idx="246">
                  <c:v>1544.0</c:v>
                </c:pt>
                <c:pt idx="247">
                  <c:v>1532.0</c:v>
                </c:pt>
                <c:pt idx="248">
                  <c:v>1548.0</c:v>
                </c:pt>
                <c:pt idx="249">
                  <c:v>1529.0</c:v>
                </c:pt>
                <c:pt idx="250">
                  <c:v>1545.0</c:v>
                </c:pt>
                <c:pt idx="251">
                  <c:v>1542.0</c:v>
                </c:pt>
                <c:pt idx="252">
                  <c:v>1546.0</c:v>
                </c:pt>
                <c:pt idx="253">
                  <c:v>1544.0</c:v>
                </c:pt>
                <c:pt idx="254">
                  <c:v>1522.0</c:v>
                </c:pt>
                <c:pt idx="255">
                  <c:v>1545.0</c:v>
                </c:pt>
                <c:pt idx="256">
                  <c:v>1528.0</c:v>
                </c:pt>
                <c:pt idx="257">
                  <c:v>1541.0</c:v>
                </c:pt>
                <c:pt idx="258">
                  <c:v>1545.0</c:v>
                </c:pt>
                <c:pt idx="259">
                  <c:v>1543.0</c:v>
                </c:pt>
                <c:pt idx="260">
                  <c:v>1545.0</c:v>
                </c:pt>
                <c:pt idx="261">
                  <c:v>1540.0</c:v>
                </c:pt>
                <c:pt idx="262">
                  <c:v>1539.0</c:v>
                </c:pt>
                <c:pt idx="263">
                  <c:v>1544.0</c:v>
                </c:pt>
                <c:pt idx="264">
                  <c:v>1516.0</c:v>
                </c:pt>
                <c:pt idx="265">
                  <c:v>1526.0</c:v>
                </c:pt>
                <c:pt idx="266">
                  <c:v>1523.0</c:v>
                </c:pt>
                <c:pt idx="267">
                  <c:v>1543.0</c:v>
                </c:pt>
                <c:pt idx="268">
                  <c:v>1545.0</c:v>
                </c:pt>
                <c:pt idx="269">
                  <c:v>1526.0</c:v>
                </c:pt>
                <c:pt idx="270">
                  <c:v>1519.0</c:v>
                </c:pt>
                <c:pt idx="271">
                  <c:v>1527.0</c:v>
                </c:pt>
                <c:pt idx="272">
                  <c:v>1535.0</c:v>
                </c:pt>
                <c:pt idx="273">
                  <c:v>1538.0</c:v>
                </c:pt>
                <c:pt idx="274">
                  <c:v>1477.0</c:v>
                </c:pt>
                <c:pt idx="275">
                  <c:v>1533.0</c:v>
                </c:pt>
                <c:pt idx="276">
                  <c:v>1541.0</c:v>
                </c:pt>
                <c:pt idx="277">
                  <c:v>1536.0</c:v>
                </c:pt>
                <c:pt idx="278">
                  <c:v>1530.0</c:v>
                </c:pt>
                <c:pt idx="279">
                  <c:v>1544.0</c:v>
                </c:pt>
                <c:pt idx="280">
                  <c:v>1533.0</c:v>
                </c:pt>
                <c:pt idx="281">
                  <c:v>1525.0</c:v>
                </c:pt>
                <c:pt idx="282">
                  <c:v>1544.0</c:v>
                </c:pt>
                <c:pt idx="283">
                  <c:v>1545.0</c:v>
                </c:pt>
                <c:pt idx="284">
                  <c:v>1543.0</c:v>
                </c:pt>
                <c:pt idx="285">
                  <c:v>1506.0</c:v>
                </c:pt>
                <c:pt idx="286">
                  <c:v>1537.0</c:v>
                </c:pt>
                <c:pt idx="287">
                  <c:v>1518.0</c:v>
                </c:pt>
                <c:pt idx="288">
                  <c:v>1548.0</c:v>
                </c:pt>
                <c:pt idx="289">
                  <c:v>1520.0</c:v>
                </c:pt>
                <c:pt idx="290">
                  <c:v>1548.0</c:v>
                </c:pt>
                <c:pt idx="291">
                  <c:v>1545.0</c:v>
                </c:pt>
                <c:pt idx="292">
                  <c:v>1541.0</c:v>
                </c:pt>
                <c:pt idx="293">
                  <c:v>1542.0</c:v>
                </c:pt>
                <c:pt idx="294">
                  <c:v>1543.0</c:v>
                </c:pt>
                <c:pt idx="295">
                  <c:v>1544.0</c:v>
                </c:pt>
                <c:pt idx="296">
                  <c:v>1535.0</c:v>
                </c:pt>
                <c:pt idx="297">
                  <c:v>1521.0</c:v>
                </c:pt>
                <c:pt idx="298">
                  <c:v>1530.0</c:v>
                </c:pt>
                <c:pt idx="299">
                  <c:v>1520.0</c:v>
                </c:pt>
                <c:pt idx="300">
                  <c:v>1537.0</c:v>
                </c:pt>
                <c:pt idx="301">
                  <c:v>1536.0</c:v>
                </c:pt>
                <c:pt idx="302">
                  <c:v>1552.0</c:v>
                </c:pt>
                <c:pt idx="303">
                  <c:v>1549.0</c:v>
                </c:pt>
                <c:pt idx="304">
                  <c:v>1534.0</c:v>
                </c:pt>
                <c:pt idx="305">
                  <c:v>1531.0</c:v>
                </c:pt>
                <c:pt idx="306">
                  <c:v>1538.0</c:v>
                </c:pt>
                <c:pt idx="307">
                  <c:v>1539.0</c:v>
                </c:pt>
                <c:pt idx="308">
                  <c:v>1543.0</c:v>
                </c:pt>
                <c:pt idx="309">
                  <c:v>1537.0</c:v>
                </c:pt>
                <c:pt idx="310">
                  <c:v>1549.0</c:v>
                </c:pt>
                <c:pt idx="311">
                  <c:v>1535.0</c:v>
                </c:pt>
                <c:pt idx="312">
                  <c:v>1530.0</c:v>
                </c:pt>
                <c:pt idx="313">
                  <c:v>1549.0</c:v>
                </c:pt>
                <c:pt idx="314">
                  <c:v>1539.0</c:v>
                </c:pt>
                <c:pt idx="315">
                  <c:v>1547.0</c:v>
                </c:pt>
                <c:pt idx="316">
                  <c:v>1554.0</c:v>
                </c:pt>
                <c:pt idx="317">
                  <c:v>1555.0</c:v>
                </c:pt>
                <c:pt idx="318">
                  <c:v>1562.0</c:v>
                </c:pt>
                <c:pt idx="319">
                  <c:v>1550.0</c:v>
                </c:pt>
                <c:pt idx="320">
                  <c:v>1564.0</c:v>
                </c:pt>
                <c:pt idx="321">
                  <c:v>1554.0</c:v>
                </c:pt>
                <c:pt idx="322">
                  <c:v>1563.0</c:v>
                </c:pt>
                <c:pt idx="323">
                  <c:v>1550.0</c:v>
                </c:pt>
                <c:pt idx="324">
                  <c:v>1562.0</c:v>
                </c:pt>
                <c:pt idx="325">
                  <c:v>1560.0</c:v>
                </c:pt>
                <c:pt idx="326">
                  <c:v>1558.0</c:v>
                </c:pt>
                <c:pt idx="327">
                  <c:v>1547.0</c:v>
                </c:pt>
                <c:pt idx="328">
                  <c:v>1567.0</c:v>
                </c:pt>
                <c:pt idx="329">
                  <c:v>1568.0</c:v>
                </c:pt>
                <c:pt idx="330">
                  <c:v>1559.0</c:v>
                </c:pt>
                <c:pt idx="331">
                  <c:v>1562.0</c:v>
                </c:pt>
                <c:pt idx="332">
                  <c:v>1571.0</c:v>
                </c:pt>
                <c:pt idx="333">
                  <c:v>1559.0</c:v>
                </c:pt>
                <c:pt idx="334">
                  <c:v>1554.0</c:v>
                </c:pt>
                <c:pt idx="335">
                  <c:v>1558.0</c:v>
                </c:pt>
                <c:pt idx="336">
                  <c:v>1554.0</c:v>
                </c:pt>
                <c:pt idx="337">
                  <c:v>1546.0</c:v>
                </c:pt>
                <c:pt idx="338">
                  <c:v>1557.0</c:v>
                </c:pt>
                <c:pt idx="339">
                  <c:v>1555.0</c:v>
                </c:pt>
                <c:pt idx="340">
                  <c:v>1563.0</c:v>
                </c:pt>
                <c:pt idx="341">
                  <c:v>1553.0</c:v>
                </c:pt>
                <c:pt idx="342">
                  <c:v>1545.0</c:v>
                </c:pt>
                <c:pt idx="343">
                  <c:v>1548.0</c:v>
                </c:pt>
                <c:pt idx="344">
                  <c:v>1560.0</c:v>
                </c:pt>
                <c:pt idx="345">
                  <c:v>1560.0</c:v>
                </c:pt>
                <c:pt idx="346">
                  <c:v>1553.0</c:v>
                </c:pt>
                <c:pt idx="347">
                  <c:v>1557.0</c:v>
                </c:pt>
                <c:pt idx="348">
                  <c:v>1532.0</c:v>
                </c:pt>
                <c:pt idx="349">
                  <c:v>1554.0</c:v>
                </c:pt>
                <c:pt idx="350">
                  <c:v>1547.0</c:v>
                </c:pt>
                <c:pt idx="351">
                  <c:v>1551.0</c:v>
                </c:pt>
                <c:pt idx="352">
                  <c:v>1548.0</c:v>
                </c:pt>
                <c:pt idx="353">
                  <c:v>1554.0</c:v>
                </c:pt>
                <c:pt idx="354">
                  <c:v>1552.0</c:v>
                </c:pt>
                <c:pt idx="355">
                  <c:v>1533.0</c:v>
                </c:pt>
                <c:pt idx="356">
                  <c:v>1544.0</c:v>
                </c:pt>
                <c:pt idx="357">
                  <c:v>1553.0</c:v>
                </c:pt>
                <c:pt idx="358">
                  <c:v>1532.0</c:v>
                </c:pt>
                <c:pt idx="359">
                  <c:v>1560.0</c:v>
                </c:pt>
                <c:pt idx="360">
                  <c:v>1530.0</c:v>
                </c:pt>
                <c:pt idx="361">
                  <c:v>1546.0</c:v>
                </c:pt>
                <c:pt idx="362">
                  <c:v>1541.0</c:v>
                </c:pt>
                <c:pt idx="363">
                  <c:v>1526.0</c:v>
                </c:pt>
                <c:pt idx="364">
                  <c:v>1546.0</c:v>
                </c:pt>
                <c:pt idx="365">
                  <c:v>1550.0</c:v>
                </c:pt>
                <c:pt idx="366">
                  <c:v>1528.0</c:v>
                </c:pt>
                <c:pt idx="367">
                  <c:v>1510.0</c:v>
                </c:pt>
                <c:pt idx="368">
                  <c:v>1552.0</c:v>
                </c:pt>
                <c:pt idx="369">
                  <c:v>1563.0</c:v>
                </c:pt>
                <c:pt idx="370">
                  <c:v>1551.0</c:v>
                </c:pt>
                <c:pt idx="371">
                  <c:v>1538.0</c:v>
                </c:pt>
                <c:pt idx="372">
                  <c:v>1552.0</c:v>
                </c:pt>
                <c:pt idx="373">
                  <c:v>1554.0</c:v>
                </c:pt>
                <c:pt idx="374">
                  <c:v>1565.0</c:v>
                </c:pt>
                <c:pt idx="375">
                  <c:v>1552.0</c:v>
                </c:pt>
                <c:pt idx="376">
                  <c:v>1553.0</c:v>
                </c:pt>
                <c:pt idx="377">
                  <c:v>1539.0</c:v>
                </c:pt>
                <c:pt idx="378">
                  <c:v>1546.0</c:v>
                </c:pt>
                <c:pt idx="379">
                  <c:v>1549.0</c:v>
                </c:pt>
                <c:pt idx="380">
                  <c:v>1548.0</c:v>
                </c:pt>
                <c:pt idx="381">
                  <c:v>1526.0</c:v>
                </c:pt>
                <c:pt idx="382">
                  <c:v>1562.0</c:v>
                </c:pt>
                <c:pt idx="383">
                  <c:v>1552.0</c:v>
                </c:pt>
                <c:pt idx="384">
                  <c:v>1554.0</c:v>
                </c:pt>
                <c:pt idx="385">
                  <c:v>1557.0</c:v>
                </c:pt>
                <c:pt idx="386">
                  <c:v>1550.0</c:v>
                </c:pt>
                <c:pt idx="387">
                  <c:v>1526.0</c:v>
                </c:pt>
                <c:pt idx="388">
                  <c:v>1556.0</c:v>
                </c:pt>
                <c:pt idx="389">
                  <c:v>1543.0</c:v>
                </c:pt>
                <c:pt idx="390">
                  <c:v>1561.0</c:v>
                </c:pt>
                <c:pt idx="391">
                  <c:v>1551.0</c:v>
                </c:pt>
                <c:pt idx="392">
                  <c:v>1556.0</c:v>
                </c:pt>
                <c:pt idx="393">
                  <c:v>1529.0</c:v>
                </c:pt>
                <c:pt idx="394">
                  <c:v>1553.0</c:v>
                </c:pt>
                <c:pt idx="395">
                  <c:v>1543.0</c:v>
                </c:pt>
                <c:pt idx="396">
                  <c:v>1540.0</c:v>
                </c:pt>
                <c:pt idx="397">
                  <c:v>1547.0</c:v>
                </c:pt>
                <c:pt idx="398">
                  <c:v>1559.0</c:v>
                </c:pt>
                <c:pt idx="399">
                  <c:v>1556.0</c:v>
                </c:pt>
                <c:pt idx="400">
                  <c:v>1544.0</c:v>
                </c:pt>
                <c:pt idx="401">
                  <c:v>1513.0</c:v>
                </c:pt>
                <c:pt idx="402">
                  <c:v>1542.0</c:v>
                </c:pt>
                <c:pt idx="403">
                  <c:v>1545.0</c:v>
                </c:pt>
                <c:pt idx="404">
                  <c:v>1554.0</c:v>
                </c:pt>
                <c:pt idx="405">
                  <c:v>1554.0</c:v>
                </c:pt>
                <c:pt idx="406">
                  <c:v>1548.0</c:v>
                </c:pt>
                <c:pt idx="407">
                  <c:v>1504.0</c:v>
                </c:pt>
                <c:pt idx="408">
                  <c:v>1554.0</c:v>
                </c:pt>
                <c:pt idx="409">
                  <c:v>1548.0</c:v>
                </c:pt>
                <c:pt idx="410">
                  <c:v>1547.0</c:v>
                </c:pt>
                <c:pt idx="411">
                  <c:v>1551.0</c:v>
                </c:pt>
                <c:pt idx="412">
                  <c:v>1540.0</c:v>
                </c:pt>
                <c:pt idx="413">
                  <c:v>1546.0</c:v>
                </c:pt>
                <c:pt idx="414">
                  <c:v>1536.0</c:v>
                </c:pt>
                <c:pt idx="415">
                  <c:v>1545.0</c:v>
                </c:pt>
                <c:pt idx="416">
                  <c:v>1543.0</c:v>
                </c:pt>
                <c:pt idx="417">
                  <c:v>1542.0</c:v>
                </c:pt>
                <c:pt idx="418">
                  <c:v>1517.0</c:v>
                </c:pt>
                <c:pt idx="419">
                  <c:v>1545.0</c:v>
                </c:pt>
                <c:pt idx="420">
                  <c:v>1552.0</c:v>
                </c:pt>
                <c:pt idx="421">
                  <c:v>1527.0</c:v>
                </c:pt>
                <c:pt idx="422">
                  <c:v>1553.0</c:v>
                </c:pt>
                <c:pt idx="423">
                  <c:v>1530.0</c:v>
                </c:pt>
                <c:pt idx="424">
                  <c:v>1542.0</c:v>
                </c:pt>
                <c:pt idx="425">
                  <c:v>1547.0</c:v>
                </c:pt>
                <c:pt idx="426">
                  <c:v>1550.0</c:v>
                </c:pt>
                <c:pt idx="427">
                  <c:v>1562.0</c:v>
                </c:pt>
                <c:pt idx="428">
                  <c:v>1552.0</c:v>
                </c:pt>
                <c:pt idx="429">
                  <c:v>1511.0</c:v>
                </c:pt>
                <c:pt idx="430">
                  <c:v>1548.0</c:v>
                </c:pt>
                <c:pt idx="431">
                  <c:v>1564.0</c:v>
                </c:pt>
                <c:pt idx="432">
                  <c:v>1560.0</c:v>
                </c:pt>
                <c:pt idx="433">
                  <c:v>1574.0</c:v>
                </c:pt>
                <c:pt idx="434">
                  <c:v>1587.0</c:v>
                </c:pt>
                <c:pt idx="435">
                  <c:v>1585.0</c:v>
                </c:pt>
                <c:pt idx="436">
                  <c:v>1626.0</c:v>
                </c:pt>
                <c:pt idx="437">
                  <c:v>1563.0</c:v>
                </c:pt>
                <c:pt idx="438">
                  <c:v>1632.0</c:v>
                </c:pt>
                <c:pt idx="439">
                  <c:v>1693.0</c:v>
                </c:pt>
                <c:pt idx="440">
                  <c:v>1698.0</c:v>
                </c:pt>
                <c:pt idx="441">
                  <c:v>1730.0</c:v>
                </c:pt>
                <c:pt idx="442">
                  <c:v>1726.0</c:v>
                </c:pt>
                <c:pt idx="443">
                  <c:v>1763.0</c:v>
                </c:pt>
                <c:pt idx="444">
                  <c:v>1774.0</c:v>
                </c:pt>
                <c:pt idx="445">
                  <c:v>1808.0</c:v>
                </c:pt>
                <c:pt idx="446">
                  <c:v>1843.0</c:v>
                </c:pt>
                <c:pt idx="447">
                  <c:v>1922.0</c:v>
                </c:pt>
                <c:pt idx="448">
                  <c:v>1930.0</c:v>
                </c:pt>
                <c:pt idx="449">
                  <c:v>1951.0</c:v>
                </c:pt>
                <c:pt idx="450">
                  <c:v>1934.0</c:v>
                </c:pt>
                <c:pt idx="451">
                  <c:v>1918.0</c:v>
                </c:pt>
                <c:pt idx="452">
                  <c:v>1952.0</c:v>
                </c:pt>
                <c:pt idx="453">
                  <c:v>1879.0</c:v>
                </c:pt>
                <c:pt idx="454">
                  <c:v>1897.0</c:v>
                </c:pt>
                <c:pt idx="455">
                  <c:v>1890.0</c:v>
                </c:pt>
                <c:pt idx="456">
                  <c:v>1868.0</c:v>
                </c:pt>
                <c:pt idx="457">
                  <c:v>1807.0</c:v>
                </c:pt>
                <c:pt idx="458">
                  <c:v>1729.0</c:v>
                </c:pt>
                <c:pt idx="459">
                  <c:v>1652.0</c:v>
                </c:pt>
                <c:pt idx="460">
                  <c:v>1647.0</c:v>
                </c:pt>
                <c:pt idx="461">
                  <c:v>1643.0</c:v>
                </c:pt>
                <c:pt idx="462">
                  <c:v>1635.0</c:v>
                </c:pt>
                <c:pt idx="463">
                  <c:v>1609.0</c:v>
                </c:pt>
                <c:pt idx="464">
                  <c:v>1588.0</c:v>
                </c:pt>
                <c:pt idx="465">
                  <c:v>1599.0</c:v>
                </c:pt>
                <c:pt idx="466">
                  <c:v>1591.0</c:v>
                </c:pt>
                <c:pt idx="467">
                  <c:v>1560.0</c:v>
                </c:pt>
                <c:pt idx="468">
                  <c:v>1549.0</c:v>
                </c:pt>
                <c:pt idx="469">
                  <c:v>1570.0</c:v>
                </c:pt>
                <c:pt idx="470">
                  <c:v>1562.0</c:v>
                </c:pt>
                <c:pt idx="471">
                  <c:v>1551.0</c:v>
                </c:pt>
                <c:pt idx="472">
                  <c:v>1554.0</c:v>
                </c:pt>
                <c:pt idx="473">
                  <c:v>1545.0</c:v>
                </c:pt>
                <c:pt idx="474">
                  <c:v>1538.0</c:v>
                </c:pt>
                <c:pt idx="475">
                  <c:v>1541.0</c:v>
                </c:pt>
                <c:pt idx="476">
                  <c:v>1555.0</c:v>
                </c:pt>
                <c:pt idx="477">
                  <c:v>1543.0</c:v>
                </c:pt>
                <c:pt idx="478">
                  <c:v>1550.0</c:v>
                </c:pt>
                <c:pt idx="479">
                  <c:v>1524.0</c:v>
                </c:pt>
                <c:pt idx="480">
                  <c:v>1536.0</c:v>
                </c:pt>
                <c:pt idx="481">
                  <c:v>1550.0</c:v>
                </c:pt>
                <c:pt idx="482">
                  <c:v>1544.0</c:v>
                </c:pt>
                <c:pt idx="483">
                  <c:v>1527.0</c:v>
                </c:pt>
                <c:pt idx="484">
                  <c:v>1535.0</c:v>
                </c:pt>
                <c:pt idx="485">
                  <c:v>1522.0</c:v>
                </c:pt>
                <c:pt idx="486">
                  <c:v>1538.0</c:v>
                </c:pt>
                <c:pt idx="487">
                  <c:v>1518.0</c:v>
                </c:pt>
                <c:pt idx="488">
                  <c:v>1536.0</c:v>
                </c:pt>
                <c:pt idx="489">
                  <c:v>1537.0</c:v>
                </c:pt>
                <c:pt idx="490">
                  <c:v>1538.0</c:v>
                </c:pt>
                <c:pt idx="491">
                  <c:v>1526.0</c:v>
                </c:pt>
                <c:pt idx="492">
                  <c:v>1525.0</c:v>
                </c:pt>
                <c:pt idx="493">
                  <c:v>1547.0</c:v>
                </c:pt>
                <c:pt idx="494">
                  <c:v>1526.0</c:v>
                </c:pt>
                <c:pt idx="495">
                  <c:v>1527.0</c:v>
                </c:pt>
                <c:pt idx="496">
                  <c:v>1510.0</c:v>
                </c:pt>
                <c:pt idx="497">
                  <c:v>1537.0</c:v>
                </c:pt>
                <c:pt idx="498">
                  <c:v>1536.0</c:v>
                </c:pt>
                <c:pt idx="499">
                  <c:v>1531.0</c:v>
                </c:pt>
                <c:pt idx="500">
                  <c:v>1541.0</c:v>
                </c:pt>
                <c:pt idx="501">
                  <c:v>1535.0</c:v>
                </c:pt>
                <c:pt idx="502">
                  <c:v>1525.0</c:v>
                </c:pt>
                <c:pt idx="503">
                  <c:v>1524.0</c:v>
                </c:pt>
                <c:pt idx="504">
                  <c:v>1531.0</c:v>
                </c:pt>
                <c:pt idx="505">
                  <c:v>1527.0</c:v>
                </c:pt>
                <c:pt idx="506">
                  <c:v>1519.0</c:v>
                </c:pt>
                <c:pt idx="507">
                  <c:v>1532.0</c:v>
                </c:pt>
                <c:pt idx="508">
                  <c:v>1530.0</c:v>
                </c:pt>
                <c:pt idx="509">
                  <c:v>1535.0</c:v>
                </c:pt>
                <c:pt idx="510">
                  <c:v>1512.0</c:v>
                </c:pt>
                <c:pt idx="511">
                  <c:v>1556.0</c:v>
                </c:pt>
                <c:pt idx="512">
                  <c:v>1534.0</c:v>
                </c:pt>
                <c:pt idx="513">
                  <c:v>1563.0</c:v>
                </c:pt>
                <c:pt idx="514">
                  <c:v>1563.0</c:v>
                </c:pt>
                <c:pt idx="515">
                  <c:v>1546.0</c:v>
                </c:pt>
                <c:pt idx="516">
                  <c:v>1588.0</c:v>
                </c:pt>
                <c:pt idx="517">
                  <c:v>1605.0</c:v>
                </c:pt>
                <c:pt idx="518">
                  <c:v>1599.0</c:v>
                </c:pt>
                <c:pt idx="519">
                  <c:v>1607.0</c:v>
                </c:pt>
                <c:pt idx="520">
                  <c:v>1543.0</c:v>
                </c:pt>
                <c:pt idx="521">
                  <c:v>1619.0</c:v>
                </c:pt>
                <c:pt idx="522">
                  <c:v>1595.0</c:v>
                </c:pt>
                <c:pt idx="523">
                  <c:v>1589.0</c:v>
                </c:pt>
                <c:pt idx="524">
                  <c:v>1596.0</c:v>
                </c:pt>
                <c:pt idx="525">
                  <c:v>1586.0</c:v>
                </c:pt>
                <c:pt idx="526">
                  <c:v>1591.0</c:v>
                </c:pt>
                <c:pt idx="527">
                  <c:v>1569.0</c:v>
                </c:pt>
                <c:pt idx="528">
                  <c:v>1583.0</c:v>
                </c:pt>
                <c:pt idx="529">
                  <c:v>1578.0</c:v>
                </c:pt>
                <c:pt idx="530">
                  <c:v>1566.0</c:v>
                </c:pt>
                <c:pt idx="531">
                  <c:v>1576.0</c:v>
                </c:pt>
                <c:pt idx="532">
                  <c:v>1585.0</c:v>
                </c:pt>
                <c:pt idx="533">
                  <c:v>1582.0</c:v>
                </c:pt>
                <c:pt idx="534">
                  <c:v>1590.0</c:v>
                </c:pt>
                <c:pt idx="535">
                  <c:v>1579.0</c:v>
                </c:pt>
                <c:pt idx="536">
                  <c:v>1593.0</c:v>
                </c:pt>
                <c:pt idx="537">
                  <c:v>1588.0</c:v>
                </c:pt>
                <c:pt idx="538">
                  <c:v>1578.0</c:v>
                </c:pt>
                <c:pt idx="539">
                  <c:v>1574.0</c:v>
                </c:pt>
                <c:pt idx="540">
                  <c:v>1585.0</c:v>
                </c:pt>
                <c:pt idx="541">
                  <c:v>1584.0</c:v>
                </c:pt>
                <c:pt idx="542">
                  <c:v>1579.0</c:v>
                </c:pt>
                <c:pt idx="543">
                  <c:v>1564.0</c:v>
                </c:pt>
                <c:pt idx="544">
                  <c:v>1560.0</c:v>
                </c:pt>
                <c:pt idx="545">
                  <c:v>1560.0</c:v>
                </c:pt>
                <c:pt idx="546">
                  <c:v>1573.0</c:v>
                </c:pt>
                <c:pt idx="547">
                  <c:v>1560.0</c:v>
                </c:pt>
                <c:pt idx="548">
                  <c:v>1580.0</c:v>
                </c:pt>
                <c:pt idx="549">
                  <c:v>1557.0</c:v>
                </c:pt>
                <c:pt idx="550">
                  <c:v>1550.0</c:v>
                </c:pt>
                <c:pt idx="551">
                  <c:v>1546.0</c:v>
                </c:pt>
                <c:pt idx="552">
                  <c:v>1573.0</c:v>
                </c:pt>
                <c:pt idx="553">
                  <c:v>1577.0</c:v>
                </c:pt>
                <c:pt idx="554">
                  <c:v>1573.0</c:v>
                </c:pt>
                <c:pt idx="555">
                  <c:v>1568.0</c:v>
                </c:pt>
                <c:pt idx="556">
                  <c:v>1561.0</c:v>
                </c:pt>
                <c:pt idx="557">
                  <c:v>1549.0</c:v>
                </c:pt>
                <c:pt idx="558">
                  <c:v>1556.0</c:v>
                </c:pt>
                <c:pt idx="559">
                  <c:v>1558.0</c:v>
                </c:pt>
                <c:pt idx="560">
                  <c:v>1529.0</c:v>
                </c:pt>
                <c:pt idx="561">
                  <c:v>1550.0</c:v>
                </c:pt>
                <c:pt idx="562">
                  <c:v>1554.0</c:v>
                </c:pt>
                <c:pt idx="563">
                  <c:v>1538.0</c:v>
                </c:pt>
                <c:pt idx="564">
                  <c:v>1539.0</c:v>
                </c:pt>
                <c:pt idx="565">
                  <c:v>1538.0</c:v>
                </c:pt>
                <c:pt idx="566">
                  <c:v>1541.0</c:v>
                </c:pt>
                <c:pt idx="567">
                  <c:v>1555.0</c:v>
                </c:pt>
                <c:pt idx="568">
                  <c:v>1541.0</c:v>
                </c:pt>
                <c:pt idx="569">
                  <c:v>1557.0</c:v>
                </c:pt>
                <c:pt idx="570">
                  <c:v>1544.0</c:v>
                </c:pt>
                <c:pt idx="571">
                  <c:v>1518.0</c:v>
                </c:pt>
                <c:pt idx="572">
                  <c:v>1548.0</c:v>
                </c:pt>
                <c:pt idx="573">
                  <c:v>1551.0</c:v>
                </c:pt>
                <c:pt idx="574">
                  <c:v>1550.0</c:v>
                </c:pt>
                <c:pt idx="575">
                  <c:v>1547.0</c:v>
                </c:pt>
                <c:pt idx="576">
                  <c:v>1560.0</c:v>
                </c:pt>
                <c:pt idx="577">
                  <c:v>1549.0</c:v>
                </c:pt>
                <c:pt idx="578">
                  <c:v>1552.0</c:v>
                </c:pt>
                <c:pt idx="579">
                  <c:v>1563.0</c:v>
                </c:pt>
                <c:pt idx="580">
                  <c:v>1573.0</c:v>
                </c:pt>
                <c:pt idx="581">
                  <c:v>1583.0</c:v>
                </c:pt>
                <c:pt idx="582">
                  <c:v>1612.0</c:v>
                </c:pt>
                <c:pt idx="583">
                  <c:v>1632.0</c:v>
                </c:pt>
                <c:pt idx="584">
                  <c:v>1662.0</c:v>
                </c:pt>
                <c:pt idx="585">
                  <c:v>1696.0</c:v>
                </c:pt>
                <c:pt idx="586">
                  <c:v>1729.0</c:v>
                </c:pt>
                <c:pt idx="587">
                  <c:v>1729.0</c:v>
                </c:pt>
                <c:pt idx="588">
                  <c:v>1761.0</c:v>
                </c:pt>
                <c:pt idx="589">
                  <c:v>1783.0</c:v>
                </c:pt>
                <c:pt idx="590">
                  <c:v>1764.0</c:v>
                </c:pt>
                <c:pt idx="591">
                  <c:v>1775.0</c:v>
                </c:pt>
                <c:pt idx="592">
                  <c:v>1772.0</c:v>
                </c:pt>
                <c:pt idx="593">
                  <c:v>1746.0</c:v>
                </c:pt>
                <c:pt idx="594">
                  <c:v>1739.0</c:v>
                </c:pt>
                <c:pt idx="595">
                  <c:v>1709.0</c:v>
                </c:pt>
                <c:pt idx="596">
                  <c:v>1665.0</c:v>
                </c:pt>
                <c:pt idx="597">
                  <c:v>1651.0</c:v>
                </c:pt>
                <c:pt idx="598">
                  <c:v>1646.0</c:v>
                </c:pt>
                <c:pt idx="599">
                  <c:v>1606.0</c:v>
                </c:pt>
                <c:pt idx="600">
                  <c:v>1582.0</c:v>
                </c:pt>
                <c:pt idx="601">
                  <c:v>1564.0</c:v>
                </c:pt>
                <c:pt idx="602">
                  <c:v>1590.0</c:v>
                </c:pt>
                <c:pt idx="603">
                  <c:v>1582.0</c:v>
                </c:pt>
                <c:pt idx="604">
                  <c:v>1527.0</c:v>
                </c:pt>
                <c:pt idx="605">
                  <c:v>1574.0</c:v>
                </c:pt>
                <c:pt idx="606">
                  <c:v>1567.0</c:v>
                </c:pt>
                <c:pt idx="607">
                  <c:v>1556.0</c:v>
                </c:pt>
                <c:pt idx="608">
                  <c:v>1568.0</c:v>
                </c:pt>
                <c:pt idx="609">
                  <c:v>1553.0</c:v>
                </c:pt>
                <c:pt idx="610">
                  <c:v>1575.0</c:v>
                </c:pt>
                <c:pt idx="611">
                  <c:v>1568.0</c:v>
                </c:pt>
                <c:pt idx="612">
                  <c:v>1569.0</c:v>
                </c:pt>
                <c:pt idx="613">
                  <c:v>1569.0</c:v>
                </c:pt>
                <c:pt idx="614">
                  <c:v>1556.0</c:v>
                </c:pt>
                <c:pt idx="615">
                  <c:v>1569.0</c:v>
                </c:pt>
                <c:pt idx="616">
                  <c:v>1578.0</c:v>
                </c:pt>
                <c:pt idx="617">
                  <c:v>1533.0</c:v>
                </c:pt>
                <c:pt idx="618">
                  <c:v>1565.0</c:v>
                </c:pt>
                <c:pt idx="619">
                  <c:v>1556.0</c:v>
                </c:pt>
                <c:pt idx="620">
                  <c:v>1550.0</c:v>
                </c:pt>
                <c:pt idx="621">
                  <c:v>1567.0</c:v>
                </c:pt>
                <c:pt idx="622">
                  <c:v>1563.0</c:v>
                </c:pt>
                <c:pt idx="623">
                  <c:v>1553.0</c:v>
                </c:pt>
                <c:pt idx="624">
                  <c:v>1579.0</c:v>
                </c:pt>
                <c:pt idx="625">
                  <c:v>1580.0</c:v>
                </c:pt>
                <c:pt idx="626">
                  <c:v>1568.0</c:v>
                </c:pt>
                <c:pt idx="627">
                  <c:v>1561.0</c:v>
                </c:pt>
                <c:pt idx="628">
                  <c:v>1547.0</c:v>
                </c:pt>
                <c:pt idx="629">
                  <c:v>1562.0</c:v>
                </c:pt>
                <c:pt idx="630">
                  <c:v>1561.0</c:v>
                </c:pt>
                <c:pt idx="631">
                  <c:v>1549.0</c:v>
                </c:pt>
                <c:pt idx="632">
                  <c:v>1528.0</c:v>
                </c:pt>
                <c:pt idx="633">
                  <c:v>1561.0</c:v>
                </c:pt>
                <c:pt idx="634">
                  <c:v>1551.0</c:v>
                </c:pt>
                <c:pt idx="635">
                  <c:v>1534.0</c:v>
                </c:pt>
                <c:pt idx="636">
                  <c:v>1543.0</c:v>
                </c:pt>
                <c:pt idx="637">
                  <c:v>1530.0</c:v>
                </c:pt>
                <c:pt idx="638">
                  <c:v>1519.0</c:v>
                </c:pt>
                <c:pt idx="639">
                  <c:v>1526.0</c:v>
                </c:pt>
                <c:pt idx="640">
                  <c:v>1531.0</c:v>
                </c:pt>
                <c:pt idx="641">
                  <c:v>1529.0</c:v>
                </c:pt>
                <c:pt idx="642">
                  <c:v>1542.0</c:v>
                </c:pt>
                <c:pt idx="643">
                  <c:v>1520.0</c:v>
                </c:pt>
                <c:pt idx="644">
                  <c:v>1515.0</c:v>
                </c:pt>
                <c:pt idx="645">
                  <c:v>1527.0</c:v>
                </c:pt>
                <c:pt idx="646">
                  <c:v>1521.0</c:v>
                </c:pt>
                <c:pt idx="647">
                  <c:v>1521.0</c:v>
                </c:pt>
                <c:pt idx="648">
                  <c:v>1532.0</c:v>
                </c:pt>
                <c:pt idx="649">
                  <c:v>1532.0</c:v>
                </c:pt>
                <c:pt idx="650">
                  <c:v>1532.0</c:v>
                </c:pt>
                <c:pt idx="651">
                  <c:v>1531.0</c:v>
                </c:pt>
                <c:pt idx="652">
                  <c:v>1529.0</c:v>
                </c:pt>
                <c:pt idx="653">
                  <c:v>1517.0</c:v>
                </c:pt>
                <c:pt idx="654">
                  <c:v>1522.0</c:v>
                </c:pt>
                <c:pt idx="655">
                  <c:v>1519.0</c:v>
                </c:pt>
                <c:pt idx="656">
                  <c:v>1533.0</c:v>
                </c:pt>
                <c:pt idx="657">
                  <c:v>1515.0</c:v>
                </c:pt>
                <c:pt idx="658">
                  <c:v>1530.0</c:v>
                </c:pt>
                <c:pt idx="659">
                  <c:v>1517.0</c:v>
                </c:pt>
                <c:pt idx="660">
                  <c:v>1532.0</c:v>
                </c:pt>
                <c:pt idx="661">
                  <c:v>1522.0</c:v>
                </c:pt>
                <c:pt idx="662">
                  <c:v>1525.0</c:v>
                </c:pt>
                <c:pt idx="663">
                  <c:v>1528.0</c:v>
                </c:pt>
                <c:pt idx="664">
                  <c:v>1516.0</c:v>
                </c:pt>
                <c:pt idx="665">
                  <c:v>1511.0</c:v>
                </c:pt>
                <c:pt idx="666">
                  <c:v>1549.0</c:v>
                </c:pt>
                <c:pt idx="667">
                  <c:v>1503.0</c:v>
                </c:pt>
                <c:pt idx="668">
                  <c:v>1535.0</c:v>
                </c:pt>
                <c:pt idx="669">
                  <c:v>1514.0</c:v>
                </c:pt>
                <c:pt idx="670">
                  <c:v>1529.0</c:v>
                </c:pt>
                <c:pt idx="671">
                  <c:v>1515.0</c:v>
                </c:pt>
                <c:pt idx="672">
                  <c:v>1537.0</c:v>
                </c:pt>
                <c:pt idx="673">
                  <c:v>1528.0</c:v>
                </c:pt>
                <c:pt idx="674">
                  <c:v>1537.0</c:v>
                </c:pt>
                <c:pt idx="675">
                  <c:v>1528.0</c:v>
                </c:pt>
                <c:pt idx="676">
                  <c:v>1538.0</c:v>
                </c:pt>
                <c:pt idx="677">
                  <c:v>1530.0</c:v>
                </c:pt>
                <c:pt idx="678">
                  <c:v>1522.0</c:v>
                </c:pt>
                <c:pt idx="679">
                  <c:v>1539.0</c:v>
                </c:pt>
                <c:pt idx="680">
                  <c:v>1529.0</c:v>
                </c:pt>
                <c:pt idx="681">
                  <c:v>1486.0</c:v>
                </c:pt>
                <c:pt idx="682">
                  <c:v>1517.0</c:v>
                </c:pt>
                <c:pt idx="683">
                  <c:v>1523.0</c:v>
                </c:pt>
                <c:pt idx="684">
                  <c:v>1521.0</c:v>
                </c:pt>
                <c:pt idx="685">
                  <c:v>1526.0</c:v>
                </c:pt>
                <c:pt idx="686">
                  <c:v>1538.0</c:v>
                </c:pt>
                <c:pt idx="687">
                  <c:v>1526.0</c:v>
                </c:pt>
                <c:pt idx="688">
                  <c:v>1517.0</c:v>
                </c:pt>
                <c:pt idx="689">
                  <c:v>1515.0</c:v>
                </c:pt>
                <c:pt idx="690">
                  <c:v>1538.0</c:v>
                </c:pt>
                <c:pt idx="691">
                  <c:v>1463.0</c:v>
                </c:pt>
                <c:pt idx="692">
                  <c:v>1516.0</c:v>
                </c:pt>
                <c:pt idx="693">
                  <c:v>1521.0</c:v>
                </c:pt>
                <c:pt idx="694">
                  <c:v>1539.0</c:v>
                </c:pt>
                <c:pt idx="695">
                  <c:v>1517.0</c:v>
                </c:pt>
                <c:pt idx="696">
                  <c:v>1541.0</c:v>
                </c:pt>
                <c:pt idx="697">
                  <c:v>1534.0</c:v>
                </c:pt>
                <c:pt idx="698">
                  <c:v>1515.0</c:v>
                </c:pt>
                <c:pt idx="699">
                  <c:v>1516.0</c:v>
                </c:pt>
                <c:pt idx="700">
                  <c:v>1528.0</c:v>
                </c:pt>
                <c:pt idx="701">
                  <c:v>1534.0</c:v>
                </c:pt>
                <c:pt idx="702">
                  <c:v>1529.0</c:v>
                </c:pt>
                <c:pt idx="703">
                  <c:v>1524.0</c:v>
                </c:pt>
                <c:pt idx="704">
                  <c:v>1526.0</c:v>
                </c:pt>
                <c:pt idx="705">
                  <c:v>1479.0</c:v>
                </c:pt>
                <c:pt idx="706">
                  <c:v>1524.0</c:v>
                </c:pt>
                <c:pt idx="707">
                  <c:v>1519.0</c:v>
                </c:pt>
                <c:pt idx="708">
                  <c:v>1531.0</c:v>
                </c:pt>
                <c:pt idx="709">
                  <c:v>1516.0</c:v>
                </c:pt>
                <c:pt idx="710">
                  <c:v>1525.0</c:v>
                </c:pt>
                <c:pt idx="711">
                  <c:v>1494.0</c:v>
                </c:pt>
                <c:pt idx="712">
                  <c:v>1516.0</c:v>
                </c:pt>
                <c:pt idx="713">
                  <c:v>1521.0</c:v>
                </c:pt>
                <c:pt idx="714">
                  <c:v>1529.0</c:v>
                </c:pt>
                <c:pt idx="715">
                  <c:v>1529.0</c:v>
                </c:pt>
                <c:pt idx="716">
                  <c:v>1508.0</c:v>
                </c:pt>
                <c:pt idx="717">
                  <c:v>1524.0</c:v>
                </c:pt>
                <c:pt idx="718">
                  <c:v>1517.0</c:v>
                </c:pt>
                <c:pt idx="719">
                  <c:v>1530.0</c:v>
                </c:pt>
                <c:pt idx="720">
                  <c:v>1525.0</c:v>
                </c:pt>
                <c:pt idx="721">
                  <c:v>1531.0</c:v>
                </c:pt>
                <c:pt idx="722">
                  <c:v>1515.0</c:v>
                </c:pt>
                <c:pt idx="723">
                  <c:v>1526.0</c:v>
                </c:pt>
                <c:pt idx="724">
                  <c:v>1509.0</c:v>
                </c:pt>
                <c:pt idx="725">
                  <c:v>1510.0</c:v>
                </c:pt>
                <c:pt idx="726">
                  <c:v>1525.0</c:v>
                </c:pt>
                <c:pt idx="727">
                  <c:v>1492.0</c:v>
                </c:pt>
                <c:pt idx="728">
                  <c:v>1531.0</c:v>
                </c:pt>
                <c:pt idx="729">
                  <c:v>1518.0</c:v>
                </c:pt>
                <c:pt idx="730">
                  <c:v>1506.0</c:v>
                </c:pt>
                <c:pt idx="731">
                  <c:v>1533.0</c:v>
                </c:pt>
                <c:pt idx="732">
                  <c:v>1496.0</c:v>
                </c:pt>
                <c:pt idx="733">
                  <c:v>1518.0</c:v>
                </c:pt>
                <c:pt idx="734">
                  <c:v>1508.0</c:v>
                </c:pt>
                <c:pt idx="735">
                  <c:v>1519.0</c:v>
                </c:pt>
                <c:pt idx="736">
                  <c:v>1517.0</c:v>
                </c:pt>
                <c:pt idx="737">
                  <c:v>1527.0</c:v>
                </c:pt>
                <c:pt idx="738">
                  <c:v>1525.0</c:v>
                </c:pt>
                <c:pt idx="739">
                  <c:v>1517.0</c:v>
                </c:pt>
                <c:pt idx="740">
                  <c:v>1513.0</c:v>
                </c:pt>
                <c:pt idx="741">
                  <c:v>1521.0</c:v>
                </c:pt>
                <c:pt idx="742">
                  <c:v>1512.0</c:v>
                </c:pt>
                <c:pt idx="743">
                  <c:v>1511.0</c:v>
                </c:pt>
                <c:pt idx="744">
                  <c:v>1520.0</c:v>
                </c:pt>
                <c:pt idx="745">
                  <c:v>1529.0</c:v>
                </c:pt>
                <c:pt idx="746">
                  <c:v>1500.0</c:v>
                </c:pt>
                <c:pt idx="747">
                  <c:v>1535.0</c:v>
                </c:pt>
                <c:pt idx="748">
                  <c:v>1537.0</c:v>
                </c:pt>
                <c:pt idx="749">
                  <c:v>1525.0</c:v>
                </c:pt>
                <c:pt idx="750">
                  <c:v>1526.0</c:v>
                </c:pt>
                <c:pt idx="751">
                  <c:v>1519.0</c:v>
                </c:pt>
                <c:pt idx="752">
                  <c:v>1498.0</c:v>
                </c:pt>
                <c:pt idx="753">
                  <c:v>1520.0</c:v>
                </c:pt>
                <c:pt idx="754">
                  <c:v>1510.0</c:v>
                </c:pt>
                <c:pt idx="755">
                  <c:v>1522.0</c:v>
                </c:pt>
                <c:pt idx="756">
                  <c:v>1519.0</c:v>
                </c:pt>
                <c:pt idx="757">
                  <c:v>1529.0</c:v>
                </c:pt>
                <c:pt idx="758">
                  <c:v>1489.0</c:v>
                </c:pt>
                <c:pt idx="759">
                  <c:v>1514.0</c:v>
                </c:pt>
                <c:pt idx="760">
                  <c:v>1531.0</c:v>
                </c:pt>
                <c:pt idx="761">
                  <c:v>1532.0</c:v>
                </c:pt>
                <c:pt idx="762">
                  <c:v>1526.0</c:v>
                </c:pt>
                <c:pt idx="763">
                  <c:v>1526.0</c:v>
                </c:pt>
                <c:pt idx="764">
                  <c:v>1509.0</c:v>
                </c:pt>
                <c:pt idx="765">
                  <c:v>1504.0</c:v>
                </c:pt>
                <c:pt idx="766">
                  <c:v>1529.0</c:v>
                </c:pt>
                <c:pt idx="767">
                  <c:v>1527.0</c:v>
                </c:pt>
                <c:pt idx="768">
                  <c:v>1487.0</c:v>
                </c:pt>
                <c:pt idx="769">
                  <c:v>1516.0</c:v>
                </c:pt>
                <c:pt idx="770">
                  <c:v>1507.0</c:v>
                </c:pt>
                <c:pt idx="771">
                  <c:v>1522.0</c:v>
                </c:pt>
                <c:pt idx="772">
                  <c:v>1533.0</c:v>
                </c:pt>
                <c:pt idx="773">
                  <c:v>1508.0</c:v>
                </c:pt>
                <c:pt idx="774">
                  <c:v>1517.0</c:v>
                </c:pt>
                <c:pt idx="775">
                  <c:v>1526.0</c:v>
                </c:pt>
                <c:pt idx="776">
                  <c:v>1517.0</c:v>
                </c:pt>
                <c:pt idx="777">
                  <c:v>1527.0</c:v>
                </c:pt>
                <c:pt idx="778">
                  <c:v>1514.0</c:v>
                </c:pt>
                <c:pt idx="779">
                  <c:v>1525.0</c:v>
                </c:pt>
                <c:pt idx="780">
                  <c:v>1513.0</c:v>
                </c:pt>
                <c:pt idx="781">
                  <c:v>1509.0</c:v>
                </c:pt>
                <c:pt idx="782">
                  <c:v>1489.0</c:v>
                </c:pt>
                <c:pt idx="783">
                  <c:v>1531.0</c:v>
                </c:pt>
                <c:pt idx="784">
                  <c:v>1521.0</c:v>
                </c:pt>
                <c:pt idx="785">
                  <c:v>1541.0</c:v>
                </c:pt>
                <c:pt idx="786">
                  <c:v>1534.0</c:v>
                </c:pt>
                <c:pt idx="787">
                  <c:v>1538.0</c:v>
                </c:pt>
                <c:pt idx="788">
                  <c:v>1510.0</c:v>
                </c:pt>
                <c:pt idx="789">
                  <c:v>1523.0</c:v>
                </c:pt>
                <c:pt idx="790">
                  <c:v>1535.0</c:v>
                </c:pt>
                <c:pt idx="791">
                  <c:v>1524.0</c:v>
                </c:pt>
                <c:pt idx="792">
                  <c:v>1542.0</c:v>
                </c:pt>
                <c:pt idx="793">
                  <c:v>1528.0</c:v>
                </c:pt>
                <c:pt idx="794">
                  <c:v>1529.0</c:v>
                </c:pt>
                <c:pt idx="795">
                  <c:v>1540.0</c:v>
                </c:pt>
                <c:pt idx="796">
                  <c:v>1526.0</c:v>
                </c:pt>
                <c:pt idx="797">
                  <c:v>1523.0</c:v>
                </c:pt>
                <c:pt idx="798">
                  <c:v>1523.0</c:v>
                </c:pt>
                <c:pt idx="799">
                  <c:v>1526.0</c:v>
                </c:pt>
                <c:pt idx="800">
                  <c:v>1518.0</c:v>
                </c:pt>
                <c:pt idx="801">
                  <c:v>1516.0</c:v>
                </c:pt>
                <c:pt idx="802">
                  <c:v>1510.0</c:v>
                </c:pt>
                <c:pt idx="803">
                  <c:v>1527.0</c:v>
                </c:pt>
                <c:pt idx="804">
                  <c:v>1523.0</c:v>
                </c:pt>
                <c:pt idx="805">
                  <c:v>1522.0</c:v>
                </c:pt>
                <c:pt idx="806">
                  <c:v>1522.0</c:v>
                </c:pt>
                <c:pt idx="807">
                  <c:v>1510.0</c:v>
                </c:pt>
                <c:pt idx="808">
                  <c:v>1523.0</c:v>
                </c:pt>
                <c:pt idx="809">
                  <c:v>1511.0</c:v>
                </c:pt>
                <c:pt idx="810">
                  <c:v>1520.0</c:v>
                </c:pt>
                <c:pt idx="811">
                  <c:v>1521.0</c:v>
                </c:pt>
                <c:pt idx="812">
                  <c:v>1517.0</c:v>
                </c:pt>
                <c:pt idx="813">
                  <c:v>1526.0</c:v>
                </c:pt>
                <c:pt idx="814">
                  <c:v>1521.0</c:v>
                </c:pt>
                <c:pt idx="815">
                  <c:v>1531.0</c:v>
                </c:pt>
                <c:pt idx="816">
                  <c:v>1517.0</c:v>
                </c:pt>
                <c:pt idx="817">
                  <c:v>1510.0</c:v>
                </c:pt>
                <c:pt idx="818">
                  <c:v>1511.0</c:v>
                </c:pt>
                <c:pt idx="819">
                  <c:v>1520.0</c:v>
                </c:pt>
                <c:pt idx="820">
                  <c:v>1507.0</c:v>
                </c:pt>
                <c:pt idx="821">
                  <c:v>1530.0</c:v>
                </c:pt>
                <c:pt idx="822">
                  <c:v>1522.0</c:v>
                </c:pt>
                <c:pt idx="823">
                  <c:v>1499.0</c:v>
                </c:pt>
                <c:pt idx="824">
                  <c:v>1511.0</c:v>
                </c:pt>
                <c:pt idx="825">
                  <c:v>1508.0</c:v>
                </c:pt>
                <c:pt idx="826">
                  <c:v>1504.0</c:v>
                </c:pt>
                <c:pt idx="827">
                  <c:v>1477.0</c:v>
                </c:pt>
                <c:pt idx="828">
                  <c:v>1519.0</c:v>
                </c:pt>
                <c:pt idx="829">
                  <c:v>1531.0</c:v>
                </c:pt>
                <c:pt idx="830">
                  <c:v>1514.0</c:v>
                </c:pt>
                <c:pt idx="831">
                  <c:v>1508.0</c:v>
                </c:pt>
                <c:pt idx="832">
                  <c:v>1498.0</c:v>
                </c:pt>
                <c:pt idx="833">
                  <c:v>1510.0</c:v>
                </c:pt>
                <c:pt idx="834">
                  <c:v>1518.0</c:v>
                </c:pt>
                <c:pt idx="835">
                  <c:v>1517.0</c:v>
                </c:pt>
                <c:pt idx="836">
                  <c:v>1498.0</c:v>
                </c:pt>
                <c:pt idx="837">
                  <c:v>1526.0</c:v>
                </c:pt>
                <c:pt idx="838">
                  <c:v>1523.0</c:v>
                </c:pt>
                <c:pt idx="839">
                  <c:v>1516.0</c:v>
                </c:pt>
                <c:pt idx="840">
                  <c:v>1508.0</c:v>
                </c:pt>
                <c:pt idx="841">
                  <c:v>1504.0</c:v>
                </c:pt>
                <c:pt idx="842">
                  <c:v>1520.0</c:v>
                </c:pt>
                <c:pt idx="843">
                  <c:v>1520.0</c:v>
                </c:pt>
                <c:pt idx="844">
                  <c:v>1517.0</c:v>
                </c:pt>
                <c:pt idx="845">
                  <c:v>1518.0</c:v>
                </c:pt>
                <c:pt idx="846">
                  <c:v>1523.0</c:v>
                </c:pt>
                <c:pt idx="847">
                  <c:v>1505.0</c:v>
                </c:pt>
                <c:pt idx="848">
                  <c:v>1511.0</c:v>
                </c:pt>
                <c:pt idx="849">
                  <c:v>1530.0</c:v>
                </c:pt>
                <c:pt idx="850">
                  <c:v>1514.0</c:v>
                </c:pt>
                <c:pt idx="851">
                  <c:v>1513.0</c:v>
                </c:pt>
                <c:pt idx="852">
                  <c:v>1516.0</c:v>
                </c:pt>
                <c:pt idx="853">
                  <c:v>1530.0</c:v>
                </c:pt>
                <c:pt idx="854">
                  <c:v>1514.0</c:v>
                </c:pt>
                <c:pt idx="855">
                  <c:v>1518.0</c:v>
                </c:pt>
                <c:pt idx="856">
                  <c:v>1522.0</c:v>
                </c:pt>
                <c:pt idx="857">
                  <c:v>1522.0</c:v>
                </c:pt>
                <c:pt idx="858">
                  <c:v>1520.0</c:v>
                </c:pt>
                <c:pt idx="859">
                  <c:v>1503.0</c:v>
                </c:pt>
                <c:pt idx="860">
                  <c:v>1504.0</c:v>
                </c:pt>
                <c:pt idx="861">
                  <c:v>1518.0</c:v>
                </c:pt>
                <c:pt idx="862">
                  <c:v>1498.0</c:v>
                </c:pt>
                <c:pt idx="863">
                  <c:v>1492.0</c:v>
                </c:pt>
                <c:pt idx="864">
                  <c:v>1528.0</c:v>
                </c:pt>
                <c:pt idx="865">
                  <c:v>1526.0</c:v>
                </c:pt>
                <c:pt idx="866">
                  <c:v>1507.0</c:v>
                </c:pt>
                <c:pt idx="867">
                  <c:v>1525.0</c:v>
                </c:pt>
                <c:pt idx="868">
                  <c:v>1525.0</c:v>
                </c:pt>
                <c:pt idx="869">
                  <c:v>1518.0</c:v>
                </c:pt>
                <c:pt idx="870">
                  <c:v>1512.0</c:v>
                </c:pt>
                <c:pt idx="871">
                  <c:v>1529.0</c:v>
                </c:pt>
                <c:pt idx="872">
                  <c:v>1512.0</c:v>
                </c:pt>
                <c:pt idx="873">
                  <c:v>1486.0</c:v>
                </c:pt>
                <c:pt idx="874">
                  <c:v>1520.0</c:v>
                </c:pt>
                <c:pt idx="875">
                  <c:v>1524.0</c:v>
                </c:pt>
                <c:pt idx="876">
                  <c:v>1520.0</c:v>
                </c:pt>
                <c:pt idx="877">
                  <c:v>1509.0</c:v>
                </c:pt>
                <c:pt idx="878">
                  <c:v>1503.0</c:v>
                </c:pt>
                <c:pt idx="879">
                  <c:v>1534.0</c:v>
                </c:pt>
                <c:pt idx="880">
                  <c:v>1527.0</c:v>
                </c:pt>
                <c:pt idx="881">
                  <c:v>1519.0</c:v>
                </c:pt>
                <c:pt idx="882">
                  <c:v>1496.0</c:v>
                </c:pt>
                <c:pt idx="883">
                  <c:v>1518.0</c:v>
                </c:pt>
                <c:pt idx="884">
                  <c:v>1520.0</c:v>
                </c:pt>
                <c:pt idx="885">
                  <c:v>1520.0</c:v>
                </c:pt>
                <c:pt idx="886">
                  <c:v>1522.0</c:v>
                </c:pt>
                <c:pt idx="887">
                  <c:v>1508.0</c:v>
                </c:pt>
                <c:pt idx="888">
                  <c:v>1524.0</c:v>
                </c:pt>
                <c:pt idx="889">
                  <c:v>1524.0</c:v>
                </c:pt>
                <c:pt idx="890">
                  <c:v>1525.0</c:v>
                </c:pt>
                <c:pt idx="891">
                  <c:v>1506.0</c:v>
                </c:pt>
                <c:pt idx="892">
                  <c:v>1506.0</c:v>
                </c:pt>
                <c:pt idx="893">
                  <c:v>1507.0</c:v>
                </c:pt>
                <c:pt idx="894">
                  <c:v>1525.0</c:v>
                </c:pt>
                <c:pt idx="895">
                  <c:v>1519.0</c:v>
                </c:pt>
                <c:pt idx="896">
                  <c:v>1504.0</c:v>
                </c:pt>
                <c:pt idx="897">
                  <c:v>1515.0</c:v>
                </c:pt>
                <c:pt idx="898">
                  <c:v>1516.0</c:v>
                </c:pt>
                <c:pt idx="899">
                  <c:v>1498.0</c:v>
                </c:pt>
                <c:pt idx="900">
                  <c:v>1524.0</c:v>
                </c:pt>
                <c:pt idx="901">
                  <c:v>1474.0</c:v>
                </c:pt>
                <c:pt idx="902">
                  <c:v>1499.0</c:v>
                </c:pt>
                <c:pt idx="903">
                  <c:v>1519.0</c:v>
                </c:pt>
                <c:pt idx="904">
                  <c:v>1514.0</c:v>
                </c:pt>
                <c:pt idx="905">
                  <c:v>1512.0</c:v>
                </c:pt>
                <c:pt idx="906">
                  <c:v>1525.0</c:v>
                </c:pt>
                <c:pt idx="907">
                  <c:v>1508.0</c:v>
                </c:pt>
                <c:pt idx="908">
                  <c:v>1526.0</c:v>
                </c:pt>
                <c:pt idx="909">
                  <c:v>1522.0</c:v>
                </c:pt>
                <c:pt idx="910">
                  <c:v>1525.0</c:v>
                </c:pt>
                <c:pt idx="911">
                  <c:v>1514.0</c:v>
                </c:pt>
                <c:pt idx="912">
                  <c:v>1531.0</c:v>
                </c:pt>
                <c:pt idx="913">
                  <c:v>1474.0</c:v>
                </c:pt>
                <c:pt idx="914">
                  <c:v>1518.0</c:v>
                </c:pt>
                <c:pt idx="915">
                  <c:v>1521.0</c:v>
                </c:pt>
                <c:pt idx="916">
                  <c:v>1501.0</c:v>
                </c:pt>
                <c:pt idx="917">
                  <c:v>1494.0</c:v>
                </c:pt>
                <c:pt idx="918">
                  <c:v>1509.0</c:v>
                </c:pt>
                <c:pt idx="919">
                  <c:v>1526.0</c:v>
                </c:pt>
                <c:pt idx="920">
                  <c:v>1523.0</c:v>
                </c:pt>
                <c:pt idx="921">
                  <c:v>1520.0</c:v>
                </c:pt>
                <c:pt idx="922">
                  <c:v>1491.0</c:v>
                </c:pt>
                <c:pt idx="923">
                  <c:v>1529.0</c:v>
                </c:pt>
                <c:pt idx="924">
                  <c:v>1521.0</c:v>
                </c:pt>
                <c:pt idx="925">
                  <c:v>1506.0</c:v>
                </c:pt>
                <c:pt idx="926">
                  <c:v>1513.0</c:v>
                </c:pt>
                <c:pt idx="927">
                  <c:v>1509.0</c:v>
                </c:pt>
                <c:pt idx="928">
                  <c:v>1508.0</c:v>
                </c:pt>
                <c:pt idx="929">
                  <c:v>1517.0</c:v>
                </c:pt>
                <c:pt idx="930">
                  <c:v>1518.0</c:v>
                </c:pt>
                <c:pt idx="931">
                  <c:v>1522.0</c:v>
                </c:pt>
                <c:pt idx="932">
                  <c:v>1512.0</c:v>
                </c:pt>
                <c:pt idx="933">
                  <c:v>1495.0</c:v>
                </c:pt>
                <c:pt idx="934">
                  <c:v>1516.0</c:v>
                </c:pt>
                <c:pt idx="935">
                  <c:v>1520.0</c:v>
                </c:pt>
                <c:pt idx="936">
                  <c:v>1519.0</c:v>
                </c:pt>
                <c:pt idx="937">
                  <c:v>1513.0</c:v>
                </c:pt>
                <c:pt idx="938">
                  <c:v>1511.0</c:v>
                </c:pt>
                <c:pt idx="939">
                  <c:v>1529.0</c:v>
                </c:pt>
                <c:pt idx="940">
                  <c:v>1516.0</c:v>
                </c:pt>
                <c:pt idx="941">
                  <c:v>1487.0</c:v>
                </c:pt>
                <c:pt idx="942">
                  <c:v>1508.0</c:v>
                </c:pt>
                <c:pt idx="943">
                  <c:v>1514.0</c:v>
                </c:pt>
                <c:pt idx="944">
                  <c:v>1520.0</c:v>
                </c:pt>
                <c:pt idx="945">
                  <c:v>1517.0</c:v>
                </c:pt>
                <c:pt idx="946">
                  <c:v>1514.0</c:v>
                </c:pt>
                <c:pt idx="947">
                  <c:v>1524.0</c:v>
                </c:pt>
                <c:pt idx="948">
                  <c:v>1518.0</c:v>
                </c:pt>
                <c:pt idx="949">
                  <c:v>1509.0</c:v>
                </c:pt>
                <c:pt idx="950">
                  <c:v>1515.0</c:v>
                </c:pt>
                <c:pt idx="951">
                  <c:v>1518.0</c:v>
                </c:pt>
                <c:pt idx="952">
                  <c:v>1497.0</c:v>
                </c:pt>
                <c:pt idx="953">
                  <c:v>1522.0</c:v>
                </c:pt>
                <c:pt idx="954">
                  <c:v>1517.0</c:v>
                </c:pt>
                <c:pt idx="955">
                  <c:v>1515.0</c:v>
                </c:pt>
                <c:pt idx="956">
                  <c:v>1517.0</c:v>
                </c:pt>
                <c:pt idx="957">
                  <c:v>1527.0</c:v>
                </c:pt>
                <c:pt idx="958">
                  <c:v>1509.0</c:v>
                </c:pt>
                <c:pt idx="959">
                  <c:v>1506.0</c:v>
                </c:pt>
                <c:pt idx="960">
                  <c:v>1481.0</c:v>
                </c:pt>
                <c:pt idx="961">
                  <c:v>1506.0</c:v>
                </c:pt>
                <c:pt idx="962">
                  <c:v>1525.0</c:v>
                </c:pt>
                <c:pt idx="963">
                  <c:v>1527.0</c:v>
                </c:pt>
                <c:pt idx="964">
                  <c:v>1524.0</c:v>
                </c:pt>
                <c:pt idx="965">
                  <c:v>1518.0</c:v>
                </c:pt>
                <c:pt idx="966">
                  <c:v>1517.0</c:v>
                </c:pt>
                <c:pt idx="967">
                  <c:v>1516.0</c:v>
                </c:pt>
                <c:pt idx="968">
                  <c:v>1513.0</c:v>
                </c:pt>
                <c:pt idx="969">
                  <c:v>1505.0</c:v>
                </c:pt>
                <c:pt idx="970">
                  <c:v>1511.0</c:v>
                </c:pt>
                <c:pt idx="971">
                  <c:v>1519.0</c:v>
                </c:pt>
                <c:pt idx="972">
                  <c:v>1523.0</c:v>
                </c:pt>
                <c:pt idx="973">
                  <c:v>1497.0</c:v>
                </c:pt>
                <c:pt idx="974">
                  <c:v>1496.0</c:v>
                </c:pt>
                <c:pt idx="975">
                  <c:v>1523.0</c:v>
                </c:pt>
                <c:pt idx="976">
                  <c:v>1526.0</c:v>
                </c:pt>
                <c:pt idx="977">
                  <c:v>1519.0</c:v>
                </c:pt>
                <c:pt idx="978">
                  <c:v>1517.0</c:v>
                </c:pt>
                <c:pt idx="979">
                  <c:v>1514.0</c:v>
                </c:pt>
                <c:pt idx="980">
                  <c:v>1504.0</c:v>
                </c:pt>
                <c:pt idx="981">
                  <c:v>1512.0</c:v>
                </c:pt>
                <c:pt idx="982">
                  <c:v>1514.0</c:v>
                </c:pt>
                <c:pt idx="983">
                  <c:v>1524.0</c:v>
                </c:pt>
                <c:pt idx="984">
                  <c:v>1514.0</c:v>
                </c:pt>
                <c:pt idx="985">
                  <c:v>1487.0</c:v>
                </c:pt>
                <c:pt idx="986">
                  <c:v>1506.0</c:v>
                </c:pt>
                <c:pt idx="987">
                  <c:v>1525.0</c:v>
                </c:pt>
                <c:pt idx="988">
                  <c:v>1512.0</c:v>
                </c:pt>
                <c:pt idx="989">
                  <c:v>1518.0</c:v>
                </c:pt>
                <c:pt idx="990">
                  <c:v>1523.0</c:v>
                </c:pt>
                <c:pt idx="991">
                  <c:v>1513.0</c:v>
                </c:pt>
                <c:pt idx="992">
                  <c:v>1517.0</c:v>
                </c:pt>
                <c:pt idx="993">
                  <c:v>1503.0</c:v>
                </c:pt>
                <c:pt idx="994">
                  <c:v>1512.0</c:v>
                </c:pt>
                <c:pt idx="995">
                  <c:v>1525.0</c:v>
                </c:pt>
                <c:pt idx="996">
                  <c:v>1502.0</c:v>
                </c:pt>
                <c:pt idx="997">
                  <c:v>1514.0</c:v>
                </c:pt>
                <c:pt idx="998">
                  <c:v>1531.0</c:v>
                </c:pt>
                <c:pt idx="999">
                  <c:v>1500.0</c:v>
                </c:pt>
                <c:pt idx="1000">
                  <c:v>1513.0</c:v>
                </c:pt>
                <c:pt idx="1001">
                  <c:v>1476.0</c:v>
                </c:pt>
                <c:pt idx="1002">
                  <c:v>1521.0</c:v>
                </c:pt>
                <c:pt idx="1003">
                  <c:v>1533.0</c:v>
                </c:pt>
                <c:pt idx="1004">
                  <c:v>1512.0</c:v>
                </c:pt>
                <c:pt idx="1005">
                  <c:v>1521.0</c:v>
                </c:pt>
                <c:pt idx="1006">
                  <c:v>1509.0</c:v>
                </c:pt>
                <c:pt idx="1007">
                  <c:v>1526.0</c:v>
                </c:pt>
                <c:pt idx="1008">
                  <c:v>1505.0</c:v>
                </c:pt>
                <c:pt idx="1009">
                  <c:v>1521.0</c:v>
                </c:pt>
                <c:pt idx="1010">
                  <c:v>1496.0</c:v>
                </c:pt>
                <c:pt idx="1011">
                  <c:v>1509.0</c:v>
                </c:pt>
                <c:pt idx="1012">
                  <c:v>1521.0</c:v>
                </c:pt>
                <c:pt idx="1013">
                  <c:v>1507.0</c:v>
                </c:pt>
                <c:pt idx="1014">
                  <c:v>1520.0</c:v>
                </c:pt>
                <c:pt idx="1015">
                  <c:v>1524.0</c:v>
                </c:pt>
                <c:pt idx="1016">
                  <c:v>1499.0</c:v>
                </c:pt>
                <c:pt idx="1017">
                  <c:v>1522.0</c:v>
                </c:pt>
                <c:pt idx="1018">
                  <c:v>1500.0</c:v>
                </c:pt>
                <c:pt idx="1019">
                  <c:v>1508.0</c:v>
                </c:pt>
                <c:pt idx="1020">
                  <c:v>1507.0</c:v>
                </c:pt>
                <c:pt idx="1021">
                  <c:v>1508.0</c:v>
                </c:pt>
                <c:pt idx="1022">
                  <c:v>1497.0</c:v>
                </c:pt>
                <c:pt idx="1023">
                  <c:v>1501.0</c:v>
                </c:pt>
                <c:pt idx="1024">
                  <c:v>1522.0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67205712"/>
        <c:axId val="-2067073600"/>
      </c:lineChart>
      <c:catAx>
        <c:axId val="-2067205712"/>
        <c:scaling>
          <c:orientation val="minMax"/>
        </c:scaling>
        <c:delete val="0"/>
        <c:axPos val="b"/>
        <c:majorTickMark val="none"/>
        <c:minorTickMark val="none"/>
        <c:tickLblPos val="nextTo"/>
        <c:crossAx val="-2067073600"/>
        <c:crosses val="autoZero"/>
        <c:auto val="1"/>
        <c:lblAlgn val="ctr"/>
        <c:lblOffset val="100"/>
        <c:noMultiLvlLbl val="0"/>
      </c:catAx>
      <c:valAx>
        <c:axId val="-2067073600"/>
        <c:scaling>
          <c:orientation val="minMax"/>
          <c:min val="1400.0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2067205712"/>
        <c:crosses val="autoZero"/>
        <c:crossBetween val="between"/>
        <c:majorUnit val="100.0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'White Wall'!$G$3</c:f>
              <c:strCache>
                <c:ptCount val="1"/>
                <c:pt idx="0">
                  <c:v>Delta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'White Wall'!$G$4:$G$1027</c:f>
              <c:numCache>
                <c:formatCode>General</c:formatCode>
                <c:ptCount val="1024"/>
                <c:pt idx="0">
                  <c:v>1.0</c:v>
                </c:pt>
                <c:pt idx="1">
                  <c:v>5.0</c:v>
                </c:pt>
                <c:pt idx="2">
                  <c:v>2.0</c:v>
                </c:pt>
                <c:pt idx="3">
                  <c:v>0.0</c:v>
                </c:pt>
                <c:pt idx="4">
                  <c:v>1.0</c:v>
                </c:pt>
                <c:pt idx="5">
                  <c:v>4.0</c:v>
                </c:pt>
                <c:pt idx="6">
                  <c:v>1.0</c:v>
                </c:pt>
                <c:pt idx="7">
                  <c:v>5.0</c:v>
                </c:pt>
                <c:pt idx="8">
                  <c:v>2.0</c:v>
                </c:pt>
                <c:pt idx="9">
                  <c:v>1.0</c:v>
                </c:pt>
                <c:pt idx="10">
                  <c:v>1.0</c:v>
                </c:pt>
                <c:pt idx="11">
                  <c:v>0.0</c:v>
                </c:pt>
                <c:pt idx="12">
                  <c:v>1.0</c:v>
                </c:pt>
                <c:pt idx="13">
                  <c:v>0.0</c:v>
                </c:pt>
                <c:pt idx="14">
                  <c:v>1.0</c:v>
                </c:pt>
                <c:pt idx="15">
                  <c:v>2.0</c:v>
                </c:pt>
                <c:pt idx="16">
                  <c:v>3.0</c:v>
                </c:pt>
                <c:pt idx="17">
                  <c:v>2.0</c:v>
                </c:pt>
                <c:pt idx="18">
                  <c:v>4.0</c:v>
                </c:pt>
                <c:pt idx="19">
                  <c:v>1.0</c:v>
                </c:pt>
                <c:pt idx="20">
                  <c:v>7.0</c:v>
                </c:pt>
                <c:pt idx="21">
                  <c:v>2.0</c:v>
                </c:pt>
                <c:pt idx="22">
                  <c:v>0.0</c:v>
                </c:pt>
                <c:pt idx="23">
                  <c:v>1.0</c:v>
                </c:pt>
                <c:pt idx="24">
                  <c:v>0.0</c:v>
                </c:pt>
                <c:pt idx="25">
                  <c:v>3.0</c:v>
                </c:pt>
                <c:pt idx="26">
                  <c:v>1.0</c:v>
                </c:pt>
                <c:pt idx="27">
                  <c:v>2.0</c:v>
                </c:pt>
                <c:pt idx="28">
                  <c:v>1.0</c:v>
                </c:pt>
                <c:pt idx="29">
                  <c:v>2.0</c:v>
                </c:pt>
                <c:pt idx="30">
                  <c:v>2.0</c:v>
                </c:pt>
                <c:pt idx="31">
                  <c:v>2.0</c:v>
                </c:pt>
                <c:pt idx="32">
                  <c:v>2.0</c:v>
                </c:pt>
                <c:pt idx="33">
                  <c:v>1.0</c:v>
                </c:pt>
                <c:pt idx="34">
                  <c:v>2.0</c:v>
                </c:pt>
                <c:pt idx="35">
                  <c:v>5.0</c:v>
                </c:pt>
                <c:pt idx="36">
                  <c:v>4.0</c:v>
                </c:pt>
                <c:pt idx="37">
                  <c:v>3.0</c:v>
                </c:pt>
                <c:pt idx="38">
                  <c:v>1.0</c:v>
                </c:pt>
                <c:pt idx="39">
                  <c:v>2.0</c:v>
                </c:pt>
                <c:pt idx="40">
                  <c:v>2.0</c:v>
                </c:pt>
                <c:pt idx="41">
                  <c:v>3.0</c:v>
                </c:pt>
                <c:pt idx="42">
                  <c:v>2.0</c:v>
                </c:pt>
                <c:pt idx="43">
                  <c:v>2.0</c:v>
                </c:pt>
                <c:pt idx="44">
                  <c:v>2.0</c:v>
                </c:pt>
                <c:pt idx="45">
                  <c:v>7.0</c:v>
                </c:pt>
                <c:pt idx="46">
                  <c:v>1.0</c:v>
                </c:pt>
                <c:pt idx="47">
                  <c:v>3.0</c:v>
                </c:pt>
                <c:pt idx="48">
                  <c:v>3.0</c:v>
                </c:pt>
                <c:pt idx="49">
                  <c:v>2.0</c:v>
                </c:pt>
                <c:pt idx="50">
                  <c:v>3.0</c:v>
                </c:pt>
                <c:pt idx="51">
                  <c:v>7.0</c:v>
                </c:pt>
                <c:pt idx="52">
                  <c:v>3.0</c:v>
                </c:pt>
                <c:pt idx="53">
                  <c:v>3.0</c:v>
                </c:pt>
                <c:pt idx="54">
                  <c:v>0.0</c:v>
                </c:pt>
                <c:pt idx="55">
                  <c:v>3.0</c:v>
                </c:pt>
                <c:pt idx="56">
                  <c:v>2.0</c:v>
                </c:pt>
                <c:pt idx="57">
                  <c:v>5.0</c:v>
                </c:pt>
                <c:pt idx="58">
                  <c:v>3.0</c:v>
                </c:pt>
                <c:pt idx="59">
                  <c:v>3.0</c:v>
                </c:pt>
                <c:pt idx="60">
                  <c:v>5.0</c:v>
                </c:pt>
                <c:pt idx="61">
                  <c:v>2.0</c:v>
                </c:pt>
                <c:pt idx="62">
                  <c:v>0.0</c:v>
                </c:pt>
                <c:pt idx="63">
                  <c:v>7.0</c:v>
                </c:pt>
                <c:pt idx="64">
                  <c:v>1.0</c:v>
                </c:pt>
                <c:pt idx="65">
                  <c:v>1.0</c:v>
                </c:pt>
                <c:pt idx="66">
                  <c:v>1.0</c:v>
                </c:pt>
                <c:pt idx="67">
                  <c:v>10.0</c:v>
                </c:pt>
                <c:pt idx="68">
                  <c:v>1.0</c:v>
                </c:pt>
                <c:pt idx="69">
                  <c:v>7.0</c:v>
                </c:pt>
                <c:pt idx="70">
                  <c:v>3.0</c:v>
                </c:pt>
                <c:pt idx="71">
                  <c:v>4.0</c:v>
                </c:pt>
                <c:pt idx="72">
                  <c:v>1.0</c:v>
                </c:pt>
                <c:pt idx="73">
                  <c:v>1.0</c:v>
                </c:pt>
                <c:pt idx="74">
                  <c:v>1.0</c:v>
                </c:pt>
                <c:pt idx="75">
                  <c:v>3.0</c:v>
                </c:pt>
                <c:pt idx="76">
                  <c:v>1.0</c:v>
                </c:pt>
                <c:pt idx="77">
                  <c:v>1.0</c:v>
                </c:pt>
                <c:pt idx="78">
                  <c:v>3.0</c:v>
                </c:pt>
                <c:pt idx="79">
                  <c:v>7.0</c:v>
                </c:pt>
                <c:pt idx="80">
                  <c:v>2.0</c:v>
                </c:pt>
                <c:pt idx="81">
                  <c:v>2.0</c:v>
                </c:pt>
                <c:pt idx="82">
                  <c:v>0.0</c:v>
                </c:pt>
                <c:pt idx="83">
                  <c:v>4.0</c:v>
                </c:pt>
                <c:pt idx="84">
                  <c:v>3.0</c:v>
                </c:pt>
                <c:pt idx="85">
                  <c:v>4.0</c:v>
                </c:pt>
                <c:pt idx="86">
                  <c:v>2.0</c:v>
                </c:pt>
                <c:pt idx="87">
                  <c:v>2.0</c:v>
                </c:pt>
                <c:pt idx="88">
                  <c:v>4.0</c:v>
                </c:pt>
                <c:pt idx="89">
                  <c:v>6.0</c:v>
                </c:pt>
                <c:pt idx="90">
                  <c:v>4.0</c:v>
                </c:pt>
                <c:pt idx="91">
                  <c:v>1.0</c:v>
                </c:pt>
                <c:pt idx="92">
                  <c:v>0.0</c:v>
                </c:pt>
                <c:pt idx="93">
                  <c:v>2.0</c:v>
                </c:pt>
                <c:pt idx="94">
                  <c:v>3.0</c:v>
                </c:pt>
                <c:pt idx="95">
                  <c:v>4.0</c:v>
                </c:pt>
                <c:pt idx="96">
                  <c:v>1.0</c:v>
                </c:pt>
                <c:pt idx="97">
                  <c:v>5.0</c:v>
                </c:pt>
                <c:pt idx="98">
                  <c:v>5.0</c:v>
                </c:pt>
                <c:pt idx="99">
                  <c:v>0.0</c:v>
                </c:pt>
                <c:pt idx="100">
                  <c:v>1.0</c:v>
                </c:pt>
                <c:pt idx="101">
                  <c:v>1.0</c:v>
                </c:pt>
                <c:pt idx="102">
                  <c:v>3.0</c:v>
                </c:pt>
                <c:pt idx="103">
                  <c:v>3.0</c:v>
                </c:pt>
                <c:pt idx="104">
                  <c:v>6.0</c:v>
                </c:pt>
                <c:pt idx="105">
                  <c:v>0.0</c:v>
                </c:pt>
                <c:pt idx="106">
                  <c:v>3.0</c:v>
                </c:pt>
                <c:pt idx="107">
                  <c:v>1.0</c:v>
                </c:pt>
                <c:pt idx="108">
                  <c:v>3.0</c:v>
                </c:pt>
                <c:pt idx="109">
                  <c:v>4.0</c:v>
                </c:pt>
                <c:pt idx="110">
                  <c:v>3.0</c:v>
                </c:pt>
                <c:pt idx="111">
                  <c:v>1.0</c:v>
                </c:pt>
                <c:pt idx="112">
                  <c:v>3.0</c:v>
                </c:pt>
                <c:pt idx="113">
                  <c:v>1.0</c:v>
                </c:pt>
                <c:pt idx="114">
                  <c:v>1.0</c:v>
                </c:pt>
                <c:pt idx="115">
                  <c:v>0.0</c:v>
                </c:pt>
                <c:pt idx="116">
                  <c:v>6.0</c:v>
                </c:pt>
                <c:pt idx="117">
                  <c:v>2.0</c:v>
                </c:pt>
                <c:pt idx="118">
                  <c:v>2.0</c:v>
                </c:pt>
                <c:pt idx="119">
                  <c:v>1.0</c:v>
                </c:pt>
                <c:pt idx="120">
                  <c:v>1.0</c:v>
                </c:pt>
                <c:pt idx="121">
                  <c:v>3.0</c:v>
                </c:pt>
                <c:pt idx="122">
                  <c:v>5.0</c:v>
                </c:pt>
                <c:pt idx="123">
                  <c:v>1.0</c:v>
                </c:pt>
                <c:pt idx="124">
                  <c:v>1.0</c:v>
                </c:pt>
                <c:pt idx="125">
                  <c:v>4.0</c:v>
                </c:pt>
                <c:pt idx="126">
                  <c:v>3.0</c:v>
                </c:pt>
                <c:pt idx="127">
                  <c:v>6.0</c:v>
                </c:pt>
                <c:pt idx="128">
                  <c:v>4.0</c:v>
                </c:pt>
                <c:pt idx="129">
                  <c:v>3.0</c:v>
                </c:pt>
                <c:pt idx="130">
                  <c:v>2.0</c:v>
                </c:pt>
                <c:pt idx="131">
                  <c:v>0.0</c:v>
                </c:pt>
                <c:pt idx="132">
                  <c:v>1.0</c:v>
                </c:pt>
                <c:pt idx="133">
                  <c:v>7.0</c:v>
                </c:pt>
                <c:pt idx="134">
                  <c:v>1.0</c:v>
                </c:pt>
                <c:pt idx="135">
                  <c:v>5.0</c:v>
                </c:pt>
                <c:pt idx="136">
                  <c:v>4.0</c:v>
                </c:pt>
                <c:pt idx="137">
                  <c:v>1.0</c:v>
                </c:pt>
                <c:pt idx="138">
                  <c:v>4.0</c:v>
                </c:pt>
                <c:pt idx="139">
                  <c:v>2.0</c:v>
                </c:pt>
                <c:pt idx="140">
                  <c:v>4.0</c:v>
                </c:pt>
                <c:pt idx="141">
                  <c:v>5.0</c:v>
                </c:pt>
                <c:pt idx="142">
                  <c:v>4.0</c:v>
                </c:pt>
                <c:pt idx="143">
                  <c:v>3.0</c:v>
                </c:pt>
                <c:pt idx="144">
                  <c:v>5.0</c:v>
                </c:pt>
                <c:pt idx="145">
                  <c:v>6.0</c:v>
                </c:pt>
                <c:pt idx="146">
                  <c:v>1.0</c:v>
                </c:pt>
                <c:pt idx="147">
                  <c:v>5.0</c:v>
                </c:pt>
                <c:pt idx="148">
                  <c:v>1.0</c:v>
                </c:pt>
                <c:pt idx="149">
                  <c:v>0.0</c:v>
                </c:pt>
                <c:pt idx="150">
                  <c:v>1.0</c:v>
                </c:pt>
                <c:pt idx="151">
                  <c:v>2.0</c:v>
                </c:pt>
                <c:pt idx="152">
                  <c:v>0.0</c:v>
                </c:pt>
                <c:pt idx="153">
                  <c:v>3.0</c:v>
                </c:pt>
                <c:pt idx="154">
                  <c:v>1.0</c:v>
                </c:pt>
                <c:pt idx="155">
                  <c:v>1.0</c:v>
                </c:pt>
                <c:pt idx="156">
                  <c:v>5.0</c:v>
                </c:pt>
                <c:pt idx="157">
                  <c:v>3.0</c:v>
                </c:pt>
                <c:pt idx="158">
                  <c:v>0.0</c:v>
                </c:pt>
                <c:pt idx="159">
                  <c:v>3.0</c:v>
                </c:pt>
                <c:pt idx="160">
                  <c:v>1.0</c:v>
                </c:pt>
                <c:pt idx="161">
                  <c:v>6.0</c:v>
                </c:pt>
                <c:pt idx="162">
                  <c:v>0.0</c:v>
                </c:pt>
                <c:pt idx="163">
                  <c:v>3.0</c:v>
                </c:pt>
                <c:pt idx="164">
                  <c:v>1.0</c:v>
                </c:pt>
                <c:pt idx="165">
                  <c:v>2.0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5.0</c:v>
                </c:pt>
                <c:pt idx="170">
                  <c:v>0.0</c:v>
                </c:pt>
                <c:pt idx="171">
                  <c:v>5.0</c:v>
                </c:pt>
                <c:pt idx="172">
                  <c:v>3.0</c:v>
                </c:pt>
                <c:pt idx="173">
                  <c:v>0.0</c:v>
                </c:pt>
                <c:pt idx="174">
                  <c:v>2.0</c:v>
                </c:pt>
                <c:pt idx="175">
                  <c:v>2.0</c:v>
                </c:pt>
                <c:pt idx="176">
                  <c:v>3.0</c:v>
                </c:pt>
                <c:pt idx="177">
                  <c:v>2.0</c:v>
                </c:pt>
                <c:pt idx="178">
                  <c:v>8.0</c:v>
                </c:pt>
                <c:pt idx="179">
                  <c:v>3.0</c:v>
                </c:pt>
                <c:pt idx="180">
                  <c:v>2.0</c:v>
                </c:pt>
                <c:pt idx="181">
                  <c:v>4.0</c:v>
                </c:pt>
                <c:pt idx="182">
                  <c:v>4.0</c:v>
                </c:pt>
                <c:pt idx="183">
                  <c:v>0.0</c:v>
                </c:pt>
                <c:pt idx="184">
                  <c:v>2.0</c:v>
                </c:pt>
                <c:pt idx="185">
                  <c:v>2.0</c:v>
                </c:pt>
                <c:pt idx="186">
                  <c:v>2.0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2.0</c:v>
                </c:pt>
                <c:pt idx="191">
                  <c:v>2.0</c:v>
                </c:pt>
                <c:pt idx="192">
                  <c:v>0.0</c:v>
                </c:pt>
                <c:pt idx="193">
                  <c:v>1.0</c:v>
                </c:pt>
                <c:pt idx="194">
                  <c:v>1.0</c:v>
                </c:pt>
                <c:pt idx="195">
                  <c:v>2.0</c:v>
                </c:pt>
                <c:pt idx="196">
                  <c:v>2.0</c:v>
                </c:pt>
                <c:pt idx="197">
                  <c:v>3.0</c:v>
                </c:pt>
                <c:pt idx="198">
                  <c:v>2.0</c:v>
                </c:pt>
                <c:pt idx="199">
                  <c:v>2.0</c:v>
                </c:pt>
                <c:pt idx="200">
                  <c:v>1.0</c:v>
                </c:pt>
                <c:pt idx="201">
                  <c:v>2.0</c:v>
                </c:pt>
                <c:pt idx="202">
                  <c:v>7.0</c:v>
                </c:pt>
                <c:pt idx="203">
                  <c:v>0.0</c:v>
                </c:pt>
                <c:pt idx="204">
                  <c:v>0.0</c:v>
                </c:pt>
                <c:pt idx="205">
                  <c:v>7.0</c:v>
                </c:pt>
                <c:pt idx="206">
                  <c:v>5.0</c:v>
                </c:pt>
                <c:pt idx="207">
                  <c:v>5.0</c:v>
                </c:pt>
                <c:pt idx="208">
                  <c:v>1.0</c:v>
                </c:pt>
                <c:pt idx="209">
                  <c:v>2.0</c:v>
                </c:pt>
                <c:pt idx="210">
                  <c:v>2.0</c:v>
                </c:pt>
                <c:pt idx="211">
                  <c:v>3.0</c:v>
                </c:pt>
                <c:pt idx="212">
                  <c:v>0.0</c:v>
                </c:pt>
                <c:pt idx="213">
                  <c:v>2.0</c:v>
                </c:pt>
                <c:pt idx="214">
                  <c:v>3.0</c:v>
                </c:pt>
                <c:pt idx="215">
                  <c:v>5.0</c:v>
                </c:pt>
                <c:pt idx="216">
                  <c:v>6.0</c:v>
                </c:pt>
                <c:pt idx="217">
                  <c:v>2.0</c:v>
                </c:pt>
                <c:pt idx="218">
                  <c:v>3.0</c:v>
                </c:pt>
                <c:pt idx="219">
                  <c:v>3.0</c:v>
                </c:pt>
                <c:pt idx="220">
                  <c:v>1.0</c:v>
                </c:pt>
                <c:pt idx="221">
                  <c:v>2.0</c:v>
                </c:pt>
                <c:pt idx="222">
                  <c:v>1.0</c:v>
                </c:pt>
                <c:pt idx="223">
                  <c:v>6.0</c:v>
                </c:pt>
                <c:pt idx="224">
                  <c:v>1.0</c:v>
                </c:pt>
                <c:pt idx="225">
                  <c:v>1.0</c:v>
                </c:pt>
                <c:pt idx="226">
                  <c:v>0.0</c:v>
                </c:pt>
                <c:pt idx="227">
                  <c:v>2.0</c:v>
                </c:pt>
                <c:pt idx="228">
                  <c:v>4.0</c:v>
                </c:pt>
                <c:pt idx="229">
                  <c:v>1.0</c:v>
                </c:pt>
                <c:pt idx="230">
                  <c:v>4.0</c:v>
                </c:pt>
                <c:pt idx="231">
                  <c:v>2.0</c:v>
                </c:pt>
                <c:pt idx="232">
                  <c:v>4.0</c:v>
                </c:pt>
                <c:pt idx="233">
                  <c:v>0.0</c:v>
                </c:pt>
                <c:pt idx="234">
                  <c:v>7.0</c:v>
                </c:pt>
                <c:pt idx="235">
                  <c:v>0.0</c:v>
                </c:pt>
                <c:pt idx="236">
                  <c:v>0.0</c:v>
                </c:pt>
                <c:pt idx="237">
                  <c:v>1.0</c:v>
                </c:pt>
                <c:pt idx="238">
                  <c:v>0.0</c:v>
                </c:pt>
                <c:pt idx="239">
                  <c:v>3.0</c:v>
                </c:pt>
                <c:pt idx="240">
                  <c:v>2.0</c:v>
                </c:pt>
                <c:pt idx="241">
                  <c:v>4.0</c:v>
                </c:pt>
                <c:pt idx="242">
                  <c:v>2.0</c:v>
                </c:pt>
                <c:pt idx="243">
                  <c:v>2.0</c:v>
                </c:pt>
                <c:pt idx="244">
                  <c:v>1.0</c:v>
                </c:pt>
                <c:pt idx="245">
                  <c:v>3.0</c:v>
                </c:pt>
                <c:pt idx="246">
                  <c:v>1.0</c:v>
                </c:pt>
                <c:pt idx="247">
                  <c:v>0.0</c:v>
                </c:pt>
                <c:pt idx="248">
                  <c:v>1.0</c:v>
                </c:pt>
                <c:pt idx="249">
                  <c:v>2.0</c:v>
                </c:pt>
                <c:pt idx="250">
                  <c:v>1.0</c:v>
                </c:pt>
                <c:pt idx="251">
                  <c:v>0.0</c:v>
                </c:pt>
                <c:pt idx="252">
                  <c:v>1.0</c:v>
                </c:pt>
                <c:pt idx="253">
                  <c:v>2.0</c:v>
                </c:pt>
                <c:pt idx="254">
                  <c:v>3.0</c:v>
                </c:pt>
                <c:pt idx="255">
                  <c:v>1.0</c:v>
                </c:pt>
                <c:pt idx="256">
                  <c:v>3.0</c:v>
                </c:pt>
                <c:pt idx="257">
                  <c:v>2.0</c:v>
                </c:pt>
                <c:pt idx="258">
                  <c:v>3.0</c:v>
                </c:pt>
                <c:pt idx="259">
                  <c:v>4.0</c:v>
                </c:pt>
                <c:pt idx="260">
                  <c:v>3.0</c:v>
                </c:pt>
                <c:pt idx="261">
                  <c:v>0.0</c:v>
                </c:pt>
                <c:pt idx="262">
                  <c:v>0.0</c:v>
                </c:pt>
                <c:pt idx="263">
                  <c:v>4.0</c:v>
                </c:pt>
                <c:pt idx="264">
                  <c:v>1.0</c:v>
                </c:pt>
                <c:pt idx="265">
                  <c:v>3.0</c:v>
                </c:pt>
                <c:pt idx="266">
                  <c:v>1.0</c:v>
                </c:pt>
                <c:pt idx="267">
                  <c:v>5.0</c:v>
                </c:pt>
                <c:pt idx="268">
                  <c:v>0.0</c:v>
                </c:pt>
                <c:pt idx="269">
                  <c:v>2.0</c:v>
                </c:pt>
                <c:pt idx="270">
                  <c:v>4.0</c:v>
                </c:pt>
                <c:pt idx="271">
                  <c:v>4.0</c:v>
                </c:pt>
                <c:pt idx="272">
                  <c:v>3.0</c:v>
                </c:pt>
                <c:pt idx="273">
                  <c:v>0.0</c:v>
                </c:pt>
                <c:pt idx="274">
                  <c:v>1.0</c:v>
                </c:pt>
                <c:pt idx="275">
                  <c:v>3.0</c:v>
                </c:pt>
                <c:pt idx="276">
                  <c:v>1.0</c:v>
                </c:pt>
                <c:pt idx="277">
                  <c:v>10.0</c:v>
                </c:pt>
                <c:pt idx="278">
                  <c:v>3.0</c:v>
                </c:pt>
                <c:pt idx="279">
                  <c:v>4.0</c:v>
                </c:pt>
                <c:pt idx="280">
                  <c:v>1.0</c:v>
                </c:pt>
                <c:pt idx="281">
                  <c:v>3.0</c:v>
                </c:pt>
                <c:pt idx="282">
                  <c:v>2.0</c:v>
                </c:pt>
                <c:pt idx="283">
                  <c:v>2.0</c:v>
                </c:pt>
                <c:pt idx="284">
                  <c:v>2.0</c:v>
                </c:pt>
                <c:pt idx="285">
                  <c:v>0.0</c:v>
                </c:pt>
                <c:pt idx="286">
                  <c:v>3.0</c:v>
                </c:pt>
                <c:pt idx="287">
                  <c:v>2.0</c:v>
                </c:pt>
                <c:pt idx="288">
                  <c:v>1.0</c:v>
                </c:pt>
                <c:pt idx="289">
                  <c:v>0.0</c:v>
                </c:pt>
                <c:pt idx="290">
                  <c:v>1.0</c:v>
                </c:pt>
                <c:pt idx="291">
                  <c:v>2.0</c:v>
                </c:pt>
                <c:pt idx="292">
                  <c:v>0.0</c:v>
                </c:pt>
                <c:pt idx="293">
                  <c:v>4.0</c:v>
                </c:pt>
                <c:pt idx="294">
                  <c:v>2.0</c:v>
                </c:pt>
                <c:pt idx="295">
                  <c:v>0.0</c:v>
                </c:pt>
                <c:pt idx="296">
                  <c:v>2.0</c:v>
                </c:pt>
                <c:pt idx="297">
                  <c:v>0.0</c:v>
                </c:pt>
                <c:pt idx="298">
                  <c:v>3.0</c:v>
                </c:pt>
                <c:pt idx="299">
                  <c:v>1.0</c:v>
                </c:pt>
                <c:pt idx="300">
                  <c:v>5.0</c:v>
                </c:pt>
                <c:pt idx="301">
                  <c:v>2.0</c:v>
                </c:pt>
                <c:pt idx="302">
                  <c:v>4.0</c:v>
                </c:pt>
                <c:pt idx="303">
                  <c:v>0.0</c:v>
                </c:pt>
                <c:pt idx="304">
                  <c:v>4.0</c:v>
                </c:pt>
                <c:pt idx="305">
                  <c:v>2.0</c:v>
                </c:pt>
                <c:pt idx="306">
                  <c:v>1.0</c:v>
                </c:pt>
                <c:pt idx="307">
                  <c:v>0.0</c:v>
                </c:pt>
                <c:pt idx="308">
                  <c:v>4.0</c:v>
                </c:pt>
                <c:pt idx="309">
                  <c:v>2.0</c:v>
                </c:pt>
                <c:pt idx="310">
                  <c:v>0.0</c:v>
                </c:pt>
                <c:pt idx="311">
                  <c:v>4.0</c:v>
                </c:pt>
                <c:pt idx="312">
                  <c:v>5.0</c:v>
                </c:pt>
                <c:pt idx="313">
                  <c:v>2.0</c:v>
                </c:pt>
                <c:pt idx="314">
                  <c:v>4.0</c:v>
                </c:pt>
                <c:pt idx="315">
                  <c:v>0.0</c:v>
                </c:pt>
                <c:pt idx="316">
                  <c:v>4.0</c:v>
                </c:pt>
                <c:pt idx="317">
                  <c:v>5.0</c:v>
                </c:pt>
                <c:pt idx="318">
                  <c:v>1.0</c:v>
                </c:pt>
                <c:pt idx="319">
                  <c:v>3.0</c:v>
                </c:pt>
                <c:pt idx="320">
                  <c:v>1.0</c:v>
                </c:pt>
                <c:pt idx="321">
                  <c:v>1.0</c:v>
                </c:pt>
                <c:pt idx="322">
                  <c:v>3.0</c:v>
                </c:pt>
                <c:pt idx="323">
                  <c:v>2.0</c:v>
                </c:pt>
                <c:pt idx="324">
                  <c:v>1.0</c:v>
                </c:pt>
                <c:pt idx="325">
                  <c:v>4.0</c:v>
                </c:pt>
                <c:pt idx="326">
                  <c:v>0.0</c:v>
                </c:pt>
                <c:pt idx="327">
                  <c:v>4.0</c:v>
                </c:pt>
                <c:pt idx="328">
                  <c:v>0.0</c:v>
                </c:pt>
                <c:pt idx="329">
                  <c:v>2.0</c:v>
                </c:pt>
                <c:pt idx="330">
                  <c:v>4.0</c:v>
                </c:pt>
                <c:pt idx="331">
                  <c:v>3.0</c:v>
                </c:pt>
                <c:pt idx="332">
                  <c:v>2.0</c:v>
                </c:pt>
                <c:pt idx="333">
                  <c:v>2.0</c:v>
                </c:pt>
                <c:pt idx="334">
                  <c:v>7.0</c:v>
                </c:pt>
                <c:pt idx="335">
                  <c:v>4.0</c:v>
                </c:pt>
                <c:pt idx="336">
                  <c:v>5.0</c:v>
                </c:pt>
                <c:pt idx="337">
                  <c:v>4.0</c:v>
                </c:pt>
                <c:pt idx="338">
                  <c:v>0.0</c:v>
                </c:pt>
                <c:pt idx="339">
                  <c:v>2.0</c:v>
                </c:pt>
                <c:pt idx="340">
                  <c:v>2.0</c:v>
                </c:pt>
                <c:pt idx="341">
                  <c:v>1.0</c:v>
                </c:pt>
                <c:pt idx="342">
                  <c:v>3.0</c:v>
                </c:pt>
                <c:pt idx="343">
                  <c:v>2.0</c:v>
                </c:pt>
                <c:pt idx="344">
                  <c:v>2.0</c:v>
                </c:pt>
                <c:pt idx="345">
                  <c:v>2.0</c:v>
                </c:pt>
                <c:pt idx="346">
                  <c:v>2.0</c:v>
                </c:pt>
                <c:pt idx="347">
                  <c:v>2.0</c:v>
                </c:pt>
                <c:pt idx="348">
                  <c:v>1.0</c:v>
                </c:pt>
                <c:pt idx="349">
                  <c:v>0.0</c:v>
                </c:pt>
                <c:pt idx="350">
                  <c:v>1.0</c:v>
                </c:pt>
                <c:pt idx="351">
                  <c:v>4.0</c:v>
                </c:pt>
                <c:pt idx="352">
                  <c:v>1.0</c:v>
                </c:pt>
                <c:pt idx="353">
                  <c:v>2.0</c:v>
                </c:pt>
                <c:pt idx="354">
                  <c:v>5.0</c:v>
                </c:pt>
                <c:pt idx="355">
                  <c:v>1.0</c:v>
                </c:pt>
                <c:pt idx="356">
                  <c:v>4.0</c:v>
                </c:pt>
                <c:pt idx="357">
                  <c:v>4.0</c:v>
                </c:pt>
                <c:pt idx="358">
                  <c:v>5.0</c:v>
                </c:pt>
                <c:pt idx="359">
                  <c:v>0.0</c:v>
                </c:pt>
                <c:pt idx="360">
                  <c:v>1.0</c:v>
                </c:pt>
                <c:pt idx="361">
                  <c:v>0.0</c:v>
                </c:pt>
                <c:pt idx="362">
                  <c:v>0.0</c:v>
                </c:pt>
                <c:pt idx="363">
                  <c:v>2.0</c:v>
                </c:pt>
                <c:pt idx="364">
                  <c:v>1.0</c:v>
                </c:pt>
                <c:pt idx="365">
                  <c:v>2.0</c:v>
                </c:pt>
                <c:pt idx="366">
                  <c:v>1.0</c:v>
                </c:pt>
                <c:pt idx="367">
                  <c:v>2.0</c:v>
                </c:pt>
                <c:pt idx="368">
                  <c:v>1.0</c:v>
                </c:pt>
                <c:pt idx="369">
                  <c:v>5.0</c:v>
                </c:pt>
                <c:pt idx="370">
                  <c:v>1.0</c:v>
                </c:pt>
                <c:pt idx="371">
                  <c:v>2.0</c:v>
                </c:pt>
                <c:pt idx="372">
                  <c:v>2.0</c:v>
                </c:pt>
                <c:pt idx="373">
                  <c:v>0.0</c:v>
                </c:pt>
                <c:pt idx="374">
                  <c:v>0.0</c:v>
                </c:pt>
                <c:pt idx="375">
                  <c:v>3.0</c:v>
                </c:pt>
                <c:pt idx="376">
                  <c:v>1.0</c:v>
                </c:pt>
                <c:pt idx="377">
                  <c:v>4.0</c:v>
                </c:pt>
                <c:pt idx="378">
                  <c:v>1.0</c:v>
                </c:pt>
                <c:pt idx="379">
                  <c:v>2.0</c:v>
                </c:pt>
                <c:pt idx="380">
                  <c:v>3.0</c:v>
                </c:pt>
                <c:pt idx="381">
                  <c:v>2.0</c:v>
                </c:pt>
                <c:pt idx="382">
                  <c:v>4.0</c:v>
                </c:pt>
                <c:pt idx="383">
                  <c:v>3.0</c:v>
                </c:pt>
                <c:pt idx="384">
                  <c:v>0.0</c:v>
                </c:pt>
                <c:pt idx="385">
                  <c:v>1.0</c:v>
                </c:pt>
                <c:pt idx="386">
                  <c:v>6.0</c:v>
                </c:pt>
                <c:pt idx="387">
                  <c:v>4.0</c:v>
                </c:pt>
                <c:pt idx="388">
                  <c:v>3.0</c:v>
                </c:pt>
                <c:pt idx="389">
                  <c:v>1.0</c:v>
                </c:pt>
                <c:pt idx="390">
                  <c:v>3.0</c:v>
                </c:pt>
                <c:pt idx="391">
                  <c:v>2.0</c:v>
                </c:pt>
                <c:pt idx="392">
                  <c:v>0.0</c:v>
                </c:pt>
                <c:pt idx="393">
                  <c:v>3.0</c:v>
                </c:pt>
                <c:pt idx="394">
                  <c:v>2.0</c:v>
                </c:pt>
                <c:pt idx="395">
                  <c:v>1.0</c:v>
                </c:pt>
                <c:pt idx="396">
                  <c:v>6.0</c:v>
                </c:pt>
                <c:pt idx="397">
                  <c:v>2.0</c:v>
                </c:pt>
                <c:pt idx="398">
                  <c:v>0.0</c:v>
                </c:pt>
                <c:pt idx="399">
                  <c:v>1.0</c:v>
                </c:pt>
                <c:pt idx="400">
                  <c:v>0.0</c:v>
                </c:pt>
                <c:pt idx="401">
                  <c:v>4.0</c:v>
                </c:pt>
                <c:pt idx="402">
                  <c:v>2.0</c:v>
                </c:pt>
                <c:pt idx="403">
                  <c:v>2.0</c:v>
                </c:pt>
                <c:pt idx="404">
                  <c:v>0.0</c:v>
                </c:pt>
                <c:pt idx="405">
                  <c:v>3.0</c:v>
                </c:pt>
                <c:pt idx="406">
                  <c:v>6.0</c:v>
                </c:pt>
                <c:pt idx="407">
                  <c:v>1.0</c:v>
                </c:pt>
                <c:pt idx="408">
                  <c:v>0.0</c:v>
                </c:pt>
                <c:pt idx="409">
                  <c:v>2.0</c:v>
                </c:pt>
                <c:pt idx="410">
                  <c:v>1.0</c:v>
                </c:pt>
                <c:pt idx="411">
                  <c:v>0.0</c:v>
                </c:pt>
                <c:pt idx="412">
                  <c:v>2.0</c:v>
                </c:pt>
                <c:pt idx="413">
                  <c:v>1.0</c:v>
                </c:pt>
                <c:pt idx="414">
                  <c:v>0.0</c:v>
                </c:pt>
                <c:pt idx="415">
                  <c:v>2.0</c:v>
                </c:pt>
                <c:pt idx="416">
                  <c:v>3.0</c:v>
                </c:pt>
                <c:pt idx="417">
                  <c:v>1.0</c:v>
                </c:pt>
                <c:pt idx="418">
                  <c:v>1.0</c:v>
                </c:pt>
                <c:pt idx="419">
                  <c:v>2.0</c:v>
                </c:pt>
                <c:pt idx="420">
                  <c:v>0.0</c:v>
                </c:pt>
                <c:pt idx="421">
                  <c:v>0.0</c:v>
                </c:pt>
                <c:pt idx="422">
                  <c:v>1.0</c:v>
                </c:pt>
                <c:pt idx="423">
                  <c:v>2.0</c:v>
                </c:pt>
                <c:pt idx="424">
                  <c:v>0.0</c:v>
                </c:pt>
                <c:pt idx="425">
                  <c:v>1.0</c:v>
                </c:pt>
                <c:pt idx="426">
                  <c:v>3.0</c:v>
                </c:pt>
                <c:pt idx="427">
                  <c:v>2.0</c:v>
                </c:pt>
                <c:pt idx="428">
                  <c:v>0.0</c:v>
                </c:pt>
                <c:pt idx="429">
                  <c:v>1.0</c:v>
                </c:pt>
                <c:pt idx="430">
                  <c:v>1.0</c:v>
                </c:pt>
                <c:pt idx="431">
                  <c:v>6.0</c:v>
                </c:pt>
                <c:pt idx="432">
                  <c:v>6.0</c:v>
                </c:pt>
                <c:pt idx="433">
                  <c:v>0.0</c:v>
                </c:pt>
                <c:pt idx="434">
                  <c:v>3.0</c:v>
                </c:pt>
                <c:pt idx="435">
                  <c:v>1.0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4.0</c:v>
                </c:pt>
                <c:pt idx="440">
                  <c:v>1.0</c:v>
                </c:pt>
                <c:pt idx="441">
                  <c:v>3.0</c:v>
                </c:pt>
                <c:pt idx="442">
                  <c:v>6.0</c:v>
                </c:pt>
                <c:pt idx="443">
                  <c:v>4.0</c:v>
                </c:pt>
                <c:pt idx="444">
                  <c:v>2.0</c:v>
                </c:pt>
                <c:pt idx="445">
                  <c:v>4.0</c:v>
                </c:pt>
                <c:pt idx="446">
                  <c:v>3.0</c:v>
                </c:pt>
                <c:pt idx="447">
                  <c:v>2.0</c:v>
                </c:pt>
                <c:pt idx="448">
                  <c:v>2.0</c:v>
                </c:pt>
                <c:pt idx="449">
                  <c:v>1.0</c:v>
                </c:pt>
                <c:pt idx="450">
                  <c:v>6.0</c:v>
                </c:pt>
                <c:pt idx="451">
                  <c:v>7.0</c:v>
                </c:pt>
                <c:pt idx="452">
                  <c:v>3.0</c:v>
                </c:pt>
                <c:pt idx="453">
                  <c:v>0.0</c:v>
                </c:pt>
                <c:pt idx="454">
                  <c:v>5.0</c:v>
                </c:pt>
                <c:pt idx="455">
                  <c:v>0.0</c:v>
                </c:pt>
                <c:pt idx="456">
                  <c:v>3.0</c:v>
                </c:pt>
                <c:pt idx="457">
                  <c:v>3.0</c:v>
                </c:pt>
                <c:pt idx="458">
                  <c:v>2.0</c:v>
                </c:pt>
                <c:pt idx="459">
                  <c:v>4.0</c:v>
                </c:pt>
                <c:pt idx="460">
                  <c:v>6.0</c:v>
                </c:pt>
                <c:pt idx="461">
                  <c:v>1.0</c:v>
                </c:pt>
                <c:pt idx="462">
                  <c:v>3.0</c:v>
                </c:pt>
                <c:pt idx="463">
                  <c:v>3.0</c:v>
                </c:pt>
                <c:pt idx="464">
                  <c:v>1.0</c:v>
                </c:pt>
                <c:pt idx="465">
                  <c:v>0.0</c:v>
                </c:pt>
                <c:pt idx="466">
                  <c:v>1.0</c:v>
                </c:pt>
                <c:pt idx="467">
                  <c:v>1.0</c:v>
                </c:pt>
                <c:pt idx="468">
                  <c:v>0.0</c:v>
                </c:pt>
                <c:pt idx="469">
                  <c:v>5.0</c:v>
                </c:pt>
                <c:pt idx="470">
                  <c:v>2.0</c:v>
                </c:pt>
                <c:pt idx="471">
                  <c:v>3.0</c:v>
                </c:pt>
                <c:pt idx="472">
                  <c:v>0.0</c:v>
                </c:pt>
                <c:pt idx="473">
                  <c:v>3.0</c:v>
                </c:pt>
                <c:pt idx="474">
                  <c:v>0.0</c:v>
                </c:pt>
                <c:pt idx="475">
                  <c:v>2.0</c:v>
                </c:pt>
                <c:pt idx="476">
                  <c:v>1.0</c:v>
                </c:pt>
                <c:pt idx="477">
                  <c:v>2.0</c:v>
                </c:pt>
                <c:pt idx="478">
                  <c:v>4.0</c:v>
                </c:pt>
                <c:pt idx="479">
                  <c:v>2.0</c:v>
                </c:pt>
                <c:pt idx="480">
                  <c:v>4.0</c:v>
                </c:pt>
                <c:pt idx="481">
                  <c:v>4.0</c:v>
                </c:pt>
                <c:pt idx="482">
                  <c:v>3.0</c:v>
                </c:pt>
                <c:pt idx="483">
                  <c:v>0.0</c:v>
                </c:pt>
                <c:pt idx="484">
                  <c:v>0.0</c:v>
                </c:pt>
                <c:pt idx="485">
                  <c:v>3.0</c:v>
                </c:pt>
                <c:pt idx="486">
                  <c:v>2.0</c:v>
                </c:pt>
                <c:pt idx="487">
                  <c:v>1.0</c:v>
                </c:pt>
                <c:pt idx="488">
                  <c:v>2.0</c:v>
                </c:pt>
                <c:pt idx="489">
                  <c:v>3.0</c:v>
                </c:pt>
                <c:pt idx="490">
                  <c:v>2.0</c:v>
                </c:pt>
                <c:pt idx="491">
                  <c:v>5.0</c:v>
                </c:pt>
                <c:pt idx="492">
                  <c:v>4.0</c:v>
                </c:pt>
                <c:pt idx="493">
                  <c:v>1.0</c:v>
                </c:pt>
                <c:pt idx="494">
                  <c:v>2.0</c:v>
                </c:pt>
                <c:pt idx="495">
                  <c:v>3.0</c:v>
                </c:pt>
                <c:pt idx="496">
                  <c:v>2.0</c:v>
                </c:pt>
                <c:pt idx="497">
                  <c:v>0.0</c:v>
                </c:pt>
                <c:pt idx="498">
                  <c:v>1.0</c:v>
                </c:pt>
                <c:pt idx="499">
                  <c:v>1.0</c:v>
                </c:pt>
                <c:pt idx="500">
                  <c:v>1.0</c:v>
                </c:pt>
                <c:pt idx="501">
                  <c:v>1.0</c:v>
                </c:pt>
                <c:pt idx="502">
                  <c:v>4.0</c:v>
                </c:pt>
                <c:pt idx="503">
                  <c:v>2.0</c:v>
                </c:pt>
                <c:pt idx="504">
                  <c:v>1.0</c:v>
                </c:pt>
                <c:pt idx="505">
                  <c:v>0.0</c:v>
                </c:pt>
                <c:pt idx="506">
                  <c:v>3.0</c:v>
                </c:pt>
                <c:pt idx="507">
                  <c:v>2.0</c:v>
                </c:pt>
                <c:pt idx="508">
                  <c:v>10.0</c:v>
                </c:pt>
                <c:pt idx="509">
                  <c:v>4.0</c:v>
                </c:pt>
                <c:pt idx="510">
                  <c:v>1.0</c:v>
                </c:pt>
                <c:pt idx="511">
                  <c:v>0.0</c:v>
                </c:pt>
                <c:pt idx="512">
                  <c:v>4.0</c:v>
                </c:pt>
                <c:pt idx="513">
                  <c:v>2.0</c:v>
                </c:pt>
                <c:pt idx="514">
                  <c:v>4.0</c:v>
                </c:pt>
                <c:pt idx="515">
                  <c:v>2.0</c:v>
                </c:pt>
                <c:pt idx="516">
                  <c:v>1.0</c:v>
                </c:pt>
                <c:pt idx="517">
                  <c:v>4.0</c:v>
                </c:pt>
                <c:pt idx="518">
                  <c:v>2.0</c:v>
                </c:pt>
                <c:pt idx="519">
                  <c:v>3.0</c:v>
                </c:pt>
                <c:pt idx="520">
                  <c:v>4.0</c:v>
                </c:pt>
                <c:pt idx="521">
                  <c:v>5.0</c:v>
                </c:pt>
                <c:pt idx="522">
                  <c:v>2.0</c:v>
                </c:pt>
                <c:pt idx="523">
                  <c:v>0.0</c:v>
                </c:pt>
                <c:pt idx="524">
                  <c:v>3.0</c:v>
                </c:pt>
                <c:pt idx="525">
                  <c:v>1.0</c:v>
                </c:pt>
                <c:pt idx="526">
                  <c:v>10.0</c:v>
                </c:pt>
                <c:pt idx="527">
                  <c:v>0.0</c:v>
                </c:pt>
                <c:pt idx="528">
                  <c:v>7.0</c:v>
                </c:pt>
                <c:pt idx="529">
                  <c:v>1.0</c:v>
                </c:pt>
                <c:pt idx="530">
                  <c:v>3.0</c:v>
                </c:pt>
                <c:pt idx="531">
                  <c:v>1.0</c:v>
                </c:pt>
                <c:pt idx="532">
                  <c:v>12.0</c:v>
                </c:pt>
                <c:pt idx="533">
                  <c:v>5.0</c:v>
                </c:pt>
                <c:pt idx="534">
                  <c:v>3.0</c:v>
                </c:pt>
                <c:pt idx="535">
                  <c:v>4.0</c:v>
                </c:pt>
                <c:pt idx="536">
                  <c:v>2.0</c:v>
                </c:pt>
                <c:pt idx="537">
                  <c:v>6.0</c:v>
                </c:pt>
                <c:pt idx="538">
                  <c:v>1.0</c:v>
                </c:pt>
                <c:pt idx="539">
                  <c:v>0.0</c:v>
                </c:pt>
                <c:pt idx="540">
                  <c:v>1.0</c:v>
                </c:pt>
                <c:pt idx="541">
                  <c:v>3.0</c:v>
                </c:pt>
                <c:pt idx="542">
                  <c:v>0.0</c:v>
                </c:pt>
                <c:pt idx="543">
                  <c:v>1.0</c:v>
                </c:pt>
                <c:pt idx="544">
                  <c:v>3.0</c:v>
                </c:pt>
                <c:pt idx="545">
                  <c:v>2.0</c:v>
                </c:pt>
                <c:pt idx="546">
                  <c:v>3.0</c:v>
                </c:pt>
                <c:pt idx="547">
                  <c:v>3.0</c:v>
                </c:pt>
                <c:pt idx="548">
                  <c:v>2.0</c:v>
                </c:pt>
                <c:pt idx="549">
                  <c:v>1.0</c:v>
                </c:pt>
                <c:pt idx="550">
                  <c:v>3.0</c:v>
                </c:pt>
                <c:pt idx="551">
                  <c:v>4.0</c:v>
                </c:pt>
                <c:pt idx="552">
                  <c:v>3.0</c:v>
                </c:pt>
                <c:pt idx="553">
                  <c:v>2.0</c:v>
                </c:pt>
                <c:pt idx="554">
                  <c:v>3.0</c:v>
                </c:pt>
                <c:pt idx="555">
                  <c:v>1.0</c:v>
                </c:pt>
                <c:pt idx="556">
                  <c:v>0.0</c:v>
                </c:pt>
                <c:pt idx="557">
                  <c:v>4.0</c:v>
                </c:pt>
                <c:pt idx="558">
                  <c:v>2.0</c:v>
                </c:pt>
                <c:pt idx="559">
                  <c:v>1.0</c:v>
                </c:pt>
                <c:pt idx="560">
                  <c:v>2.0</c:v>
                </c:pt>
                <c:pt idx="561">
                  <c:v>2.0</c:v>
                </c:pt>
                <c:pt idx="562">
                  <c:v>0.0</c:v>
                </c:pt>
                <c:pt idx="563">
                  <c:v>1.0</c:v>
                </c:pt>
                <c:pt idx="564">
                  <c:v>1.0</c:v>
                </c:pt>
                <c:pt idx="565">
                  <c:v>5.0</c:v>
                </c:pt>
                <c:pt idx="566">
                  <c:v>4.0</c:v>
                </c:pt>
                <c:pt idx="567">
                  <c:v>0.0</c:v>
                </c:pt>
                <c:pt idx="568">
                  <c:v>1.0</c:v>
                </c:pt>
                <c:pt idx="569">
                  <c:v>2.0</c:v>
                </c:pt>
                <c:pt idx="570">
                  <c:v>1.0</c:v>
                </c:pt>
                <c:pt idx="571">
                  <c:v>4.0</c:v>
                </c:pt>
                <c:pt idx="572">
                  <c:v>1.0</c:v>
                </c:pt>
                <c:pt idx="573">
                  <c:v>1.0</c:v>
                </c:pt>
                <c:pt idx="574">
                  <c:v>0.0</c:v>
                </c:pt>
                <c:pt idx="575">
                  <c:v>1.0</c:v>
                </c:pt>
                <c:pt idx="576">
                  <c:v>3.0</c:v>
                </c:pt>
                <c:pt idx="577">
                  <c:v>3.0</c:v>
                </c:pt>
                <c:pt idx="578">
                  <c:v>0.0</c:v>
                </c:pt>
                <c:pt idx="579">
                  <c:v>1.0</c:v>
                </c:pt>
                <c:pt idx="580">
                  <c:v>0.0</c:v>
                </c:pt>
                <c:pt idx="581">
                  <c:v>5.0</c:v>
                </c:pt>
                <c:pt idx="582">
                  <c:v>2.0</c:v>
                </c:pt>
                <c:pt idx="583">
                  <c:v>8.0</c:v>
                </c:pt>
                <c:pt idx="584">
                  <c:v>2.0</c:v>
                </c:pt>
                <c:pt idx="585">
                  <c:v>2.0</c:v>
                </c:pt>
                <c:pt idx="586">
                  <c:v>6.0</c:v>
                </c:pt>
                <c:pt idx="587">
                  <c:v>3.0</c:v>
                </c:pt>
                <c:pt idx="588">
                  <c:v>5.0</c:v>
                </c:pt>
                <c:pt idx="589">
                  <c:v>3.0</c:v>
                </c:pt>
                <c:pt idx="590">
                  <c:v>1.0</c:v>
                </c:pt>
                <c:pt idx="591">
                  <c:v>5.0</c:v>
                </c:pt>
                <c:pt idx="592">
                  <c:v>2.0</c:v>
                </c:pt>
                <c:pt idx="593">
                  <c:v>3.0</c:v>
                </c:pt>
                <c:pt idx="594">
                  <c:v>5.0</c:v>
                </c:pt>
                <c:pt idx="595">
                  <c:v>3.0</c:v>
                </c:pt>
                <c:pt idx="596">
                  <c:v>2.0</c:v>
                </c:pt>
                <c:pt idx="597">
                  <c:v>3.0</c:v>
                </c:pt>
                <c:pt idx="598">
                  <c:v>1.0</c:v>
                </c:pt>
                <c:pt idx="599">
                  <c:v>2.0</c:v>
                </c:pt>
                <c:pt idx="600">
                  <c:v>2.0</c:v>
                </c:pt>
                <c:pt idx="601">
                  <c:v>5.0</c:v>
                </c:pt>
                <c:pt idx="602">
                  <c:v>4.0</c:v>
                </c:pt>
                <c:pt idx="603">
                  <c:v>4.0</c:v>
                </c:pt>
                <c:pt idx="604">
                  <c:v>0.0</c:v>
                </c:pt>
                <c:pt idx="605">
                  <c:v>2.0</c:v>
                </c:pt>
                <c:pt idx="606">
                  <c:v>0.0</c:v>
                </c:pt>
                <c:pt idx="607">
                  <c:v>0.0</c:v>
                </c:pt>
                <c:pt idx="608">
                  <c:v>2.0</c:v>
                </c:pt>
                <c:pt idx="609">
                  <c:v>5.0</c:v>
                </c:pt>
                <c:pt idx="610">
                  <c:v>2.0</c:v>
                </c:pt>
                <c:pt idx="611">
                  <c:v>4.0</c:v>
                </c:pt>
                <c:pt idx="612">
                  <c:v>2.0</c:v>
                </c:pt>
                <c:pt idx="613">
                  <c:v>1.0</c:v>
                </c:pt>
                <c:pt idx="614">
                  <c:v>6.0</c:v>
                </c:pt>
                <c:pt idx="615">
                  <c:v>6.0</c:v>
                </c:pt>
                <c:pt idx="616">
                  <c:v>1.0</c:v>
                </c:pt>
                <c:pt idx="617">
                  <c:v>1.0</c:v>
                </c:pt>
                <c:pt idx="618">
                  <c:v>2.0</c:v>
                </c:pt>
                <c:pt idx="619">
                  <c:v>5.0</c:v>
                </c:pt>
                <c:pt idx="620">
                  <c:v>3.0</c:v>
                </c:pt>
                <c:pt idx="621">
                  <c:v>2.0</c:v>
                </c:pt>
                <c:pt idx="622">
                  <c:v>7.0</c:v>
                </c:pt>
                <c:pt idx="623">
                  <c:v>3.0</c:v>
                </c:pt>
                <c:pt idx="624">
                  <c:v>1.0</c:v>
                </c:pt>
                <c:pt idx="625">
                  <c:v>6.0</c:v>
                </c:pt>
                <c:pt idx="626">
                  <c:v>3.0</c:v>
                </c:pt>
                <c:pt idx="627">
                  <c:v>0.0</c:v>
                </c:pt>
                <c:pt idx="628">
                  <c:v>0.0</c:v>
                </c:pt>
                <c:pt idx="629">
                  <c:v>1.0</c:v>
                </c:pt>
                <c:pt idx="630">
                  <c:v>1.0</c:v>
                </c:pt>
                <c:pt idx="631">
                  <c:v>7.0</c:v>
                </c:pt>
                <c:pt idx="632">
                  <c:v>1.0</c:v>
                </c:pt>
                <c:pt idx="633">
                  <c:v>0.0</c:v>
                </c:pt>
                <c:pt idx="634">
                  <c:v>3.0</c:v>
                </c:pt>
                <c:pt idx="635">
                  <c:v>2.0</c:v>
                </c:pt>
                <c:pt idx="636">
                  <c:v>4.0</c:v>
                </c:pt>
                <c:pt idx="637">
                  <c:v>2.0</c:v>
                </c:pt>
                <c:pt idx="638">
                  <c:v>2.0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5.0</c:v>
                </c:pt>
                <c:pt idx="643">
                  <c:v>0.0</c:v>
                </c:pt>
                <c:pt idx="644">
                  <c:v>2.0</c:v>
                </c:pt>
                <c:pt idx="645">
                  <c:v>5.0</c:v>
                </c:pt>
                <c:pt idx="646">
                  <c:v>3.0</c:v>
                </c:pt>
                <c:pt idx="647">
                  <c:v>5.0</c:v>
                </c:pt>
                <c:pt idx="648">
                  <c:v>1.0</c:v>
                </c:pt>
                <c:pt idx="649">
                  <c:v>4.0</c:v>
                </c:pt>
                <c:pt idx="650">
                  <c:v>4.0</c:v>
                </c:pt>
                <c:pt idx="651">
                  <c:v>1.0</c:v>
                </c:pt>
                <c:pt idx="652">
                  <c:v>5.0</c:v>
                </c:pt>
                <c:pt idx="653">
                  <c:v>1.0</c:v>
                </c:pt>
                <c:pt idx="654">
                  <c:v>2.0</c:v>
                </c:pt>
                <c:pt idx="655">
                  <c:v>1.0</c:v>
                </c:pt>
                <c:pt idx="656">
                  <c:v>2.0</c:v>
                </c:pt>
                <c:pt idx="657">
                  <c:v>0.0</c:v>
                </c:pt>
                <c:pt idx="658">
                  <c:v>2.0</c:v>
                </c:pt>
                <c:pt idx="659">
                  <c:v>1.0</c:v>
                </c:pt>
                <c:pt idx="660">
                  <c:v>2.0</c:v>
                </c:pt>
                <c:pt idx="661">
                  <c:v>2.0</c:v>
                </c:pt>
                <c:pt idx="662">
                  <c:v>0.0</c:v>
                </c:pt>
                <c:pt idx="663">
                  <c:v>3.0</c:v>
                </c:pt>
                <c:pt idx="664">
                  <c:v>1.0</c:v>
                </c:pt>
                <c:pt idx="665">
                  <c:v>0.0</c:v>
                </c:pt>
                <c:pt idx="666">
                  <c:v>3.0</c:v>
                </c:pt>
                <c:pt idx="667">
                  <c:v>1.0</c:v>
                </c:pt>
                <c:pt idx="668">
                  <c:v>0.0</c:v>
                </c:pt>
                <c:pt idx="669">
                  <c:v>3.0</c:v>
                </c:pt>
                <c:pt idx="670">
                  <c:v>1.0</c:v>
                </c:pt>
                <c:pt idx="671">
                  <c:v>1.0</c:v>
                </c:pt>
                <c:pt idx="672">
                  <c:v>3.0</c:v>
                </c:pt>
                <c:pt idx="673">
                  <c:v>1.0</c:v>
                </c:pt>
                <c:pt idx="674">
                  <c:v>2.0</c:v>
                </c:pt>
                <c:pt idx="675">
                  <c:v>0.0</c:v>
                </c:pt>
                <c:pt idx="676">
                  <c:v>3.0</c:v>
                </c:pt>
                <c:pt idx="677">
                  <c:v>4.0</c:v>
                </c:pt>
                <c:pt idx="678">
                  <c:v>1.0</c:v>
                </c:pt>
                <c:pt idx="679">
                  <c:v>7.0</c:v>
                </c:pt>
                <c:pt idx="680">
                  <c:v>5.0</c:v>
                </c:pt>
                <c:pt idx="681">
                  <c:v>3.0</c:v>
                </c:pt>
                <c:pt idx="682">
                  <c:v>0.0</c:v>
                </c:pt>
                <c:pt idx="683">
                  <c:v>0.0</c:v>
                </c:pt>
                <c:pt idx="684">
                  <c:v>3.0</c:v>
                </c:pt>
                <c:pt idx="685">
                  <c:v>5.0</c:v>
                </c:pt>
                <c:pt idx="686">
                  <c:v>4.0</c:v>
                </c:pt>
                <c:pt idx="687">
                  <c:v>1.0</c:v>
                </c:pt>
                <c:pt idx="688">
                  <c:v>0.0</c:v>
                </c:pt>
                <c:pt idx="689">
                  <c:v>3.0</c:v>
                </c:pt>
                <c:pt idx="690">
                  <c:v>4.0</c:v>
                </c:pt>
                <c:pt idx="691">
                  <c:v>4.0</c:v>
                </c:pt>
                <c:pt idx="692">
                  <c:v>3.0</c:v>
                </c:pt>
                <c:pt idx="693">
                  <c:v>4.0</c:v>
                </c:pt>
                <c:pt idx="694">
                  <c:v>2.0</c:v>
                </c:pt>
                <c:pt idx="695">
                  <c:v>2.0</c:v>
                </c:pt>
                <c:pt idx="696">
                  <c:v>0.0</c:v>
                </c:pt>
                <c:pt idx="697">
                  <c:v>1.0</c:v>
                </c:pt>
                <c:pt idx="698">
                  <c:v>5.0</c:v>
                </c:pt>
                <c:pt idx="699">
                  <c:v>3.0</c:v>
                </c:pt>
                <c:pt idx="700">
                  <c:v>0.0</c:v>
                </c:pt>
                <c:pt idx="701">
                  <c:v>1.0</c:v>
                </c:pt>
                <c:pt idx="702">
                  <c:v>3.0</c:v>
                </c:pt>
                <c:pt idx="703">
                  <c:v>2.0</c:v>
                </c:pt>
                <c:pt idx="704">
                  <c:v>3.0</c:v>
                </c:pt>
                <c:pt idx="705">
                  <c:v>1.0</c:v>
                </c:pt>
                <c:pt idx="706">
                  <c:v>1.0</c:v>
                </c:pt>
                <c:pt idx="707">
                  <c:v>2.0</c:v>
                </c:pt>
                <c:pt idx="708">
                  <c:v>4.0</c:v>
                </c:pt>
                <c:pt idx="709">
                  <c:v>3.0</c:v>
                </c:pt>
                <c:pt idx="710">
                  <c:v>2.0</c:v>
                </c:pt>
                <c:pt idx="711">
                  <c:v>3.0</c:v>
                </c:pt>
                <c:pt idx="712">
                  <c:v>4.0</c:v>
                </c:pt>
                <c:pt idx="713">
                  <c:v>3.0</c:v>
                </c:pt>
                <c:pt idx="714">
                  <c:v>2.0</c:v>
                </c:pt>
                <c:pt idx="715">
                  <c:v>2.0</c:v>
                </c:pt>
                <c:pt idx="716">
                  <c:v>3.0</c:v>
                </c:pt>
                <c:pt idx="717">
                  <c:v>2.0</c:v>
                </c:pt>
                <c:pt idx="718">
                  <c:v>3.0</c:v>
                </c:pt>
                <c:pt idx="719">
                  <c:v>4.0</c:v>
                </c:pt>
                <c:pt idx="720">
                  <c:v>2.0</c:v>
                </c:pt>
                <c:pt idx="721">
                  <c:v>2.0</c:v>
                </c:pt>
                <c:pt idx="722">
                  <c:v>2.0</c:v>
                </c:pt>
                <c:pt idx="723">
                  <c:v>1.0</c:v>
                </c:pt>
                <c:pt idx="724">
                  <c:v>3.0</c:v>
                </c:pt>
                <c:pt idx="725">
                  <c:v>1.0</c:v>
                </c:pt>
                <c:pt idx="726">
                  <c:v>2.0</c:v>
                </c:pt>
                <c:pt idx="727">
                  <c:v>1.0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4.0</c:v>
                </c:pt>
                <c:pt idx="732">
                  <c:v>3.0</c:v>
                </c:pt>
                <c:pt idx="733">
                  <c:v>3.0</c:v>
                </c:pt>
                <c:pt idx="734">
                  <c:v>4.0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1.0</c:v>
                </c:pt>
                <c:pt idx="739">
                  <c:v>4.0</c:v>
                </c:pt>
                <c:pt idx="740">
                  <c:v>3.0</c:v>
                </c:pt>
                <c:pt idx="741">
                  <c:v>2.0</c:v>
                </c:pt>
                <c:pt idx="742">
                  <c:v>0.0</c:v>
                </c:pt>
                <c:pt idx="743">
                  <c:v>0.0</c:v>
                </c:pt>
                <c:pt idx="744">
                  <c:v>4.0</c:v>
                </c:pt>
                <c:pt idx="745">
                  <c:v>3.0</c:v>
                </c:pt>
                <c:pt idx="746">
                  <c:v>5.0</c:v>
                </c:pt>
                <c:pt idx="747">
                  <c:v>2.0</c:v>
                </c:pt>
                <c:pt idx="748">
                  <c:v>1.0</c:v>
                </c:pt>
                <c:pt idx="749">
                  <c:v>5.0</c:v>
                </c:pt>
                <c:pt idx="750">
                  <c:v>5.0</c:v>
                </c:pt>
                <c:pt idx="751">
                  <c:v>3.0</c:v>
                </c:pt>
                <c:pt idx="752">
                  <c:v>1.0</c:v>
                </c:pt>
                <c:pt idx="753">
                  <c:v>0.0</c:v>
                </c:pt>
                <c:pt idx="754">
                  <c:v>2.0</c:v>
                </c:pt>
                <c:pt idx="755">
                  <c:v>0.0</c:v>
                </c:pt>
                <c:pt idx="756">
                  <c:v>1.0</c:v>
                </c:pt>
                <c:pt idx="757">
                  <c:v>1.0</c:v>
                </c:pt>
                <c:pt idx="758">
                  <c:v>2.0</c:v>
                </c:pt>
                <c:pt idx="759">
                  <c:v>1.0</c:v>
                </c:pt>
                <c:pt idx="760">
                  <c:v>3.0</c:v>
                </c:pt>
                <c:pt idx="761">
                  <c:v>1.0</c:v>
                </c:pt>
                <c:pt idx="762">
                  <c:v>4.0</c:v>
                </c:pt>
                <c:pt idx="763">
                  <c:v>3.0</c:v>
                </c:pt>
                <c:pt idx="764">
                  <c:v>5.0</c:v>
                </c:pt>
                <c:pt idx="765">
                  <c:v>1.0</c:v>
                </c:pt>
                <c:pt idx="766">
                  <c:v>1.0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2.0</c:v>
                </c:pt>
                <c:pt idx="771">
                  <c:v>1.0</c:v>
                </c:pt>
                <c:pt idx="772">
                  <c:v>1.0</c:v>
                </c:pt>
                <c:pt idx="773">
                  <c:v>5.0</c:v>
                </c:pt>
                <c:pt idx="774">
                  <c:v>1.0</c:v>
                </c:pt>
                <c:pt idx="775">
                  <c:v>1.0</c:v>
                </c:pt>
                <c:pt idx="776">
                  <c:v>3.0</c:v>
                </c:pt>
                <c:pt idx="777">
                  <c:v>3.0</c:v>
                </c:pt>
                <c:pt idx="778">
                  <c:v>3.0</c:v>
                </c:pt>
                <c:pt idx="779">
                  <c:v>6.0</c:v>
                </c:pt>
                <c:pt idx="780">
                  <c:v>2.0</c:v>
                </c:pt>
                <c:pt idx="781">
                  <c:v>3.0</c:v>
                </c:pt>
                <c:pt idx="782">
                  <c:v>2.0</c:v>
                </c:pt>
                <c:pt idx="783">
                  <c:v>8.0</c:v>
                </c:pt>
                <c:pt idx="784">
                  <c:v>2.0</c:v>
                </c:pt>
                <c:pt idx="785">
                  <c:v>0.0</c:v>
                </c:pt>
                <c:pt idx="786">
                  <c:v>1.0</c:v>
                </c:pt>
                <c:pt idx="787">
                  <c:v>4.0</c:v>
                </c:pt>
                <c:pt idx="788">
                  <c:v>4.0</c:v>
                </c:pt>
                <c:pt idx="789">
                  <c:v>1.0</c:v>
                </c:pt>
                <c:pt idx="790">
                  <c:v>3.0</c:v>
                </c:pt>
                <c:pt idx="791">
                  <c:v>4.0</c:v>
                </c:pt>
                <c:pt idx="792">
                  <c:v>1.0</c:v>
                </c:pt>
                <c:pt idx="793">
                  <c:v>3.0</c:v>
                </c:pt>
                <c:pt idx="794">
                  <c:v>3.0</c:v>
                </c:pt>
                <c:pt idx="795">
                  <c:v>5.0</c:v>
                </c:pt>
                <c:pt idx="796">
                  <c:v>1.0</c:v>
                </c:pt>
                <c:pt idx="797">
                  <c:v>1.0</c:v>
                </c:pt>
                <c:pt idx="798">
                  <c:v>4.0</c:v>
                </c:pt>
                <c:pt idx="799">
                  <c:v>1.0</c:v>
                </c:pt>
                <c:pt idx="800">
                  <c:v>0.0</c:v>
                </c:pt>
                <c:pt idx="801">
                  <c:v>3.0</c:v>
                </c:pt>
                <c:pt idx="802">
                  <c:v>1.0</c:v>
                </c:pt>
                <c:pt idx="803">
                  <c:v>3.0</c:v>
                </c:pt>
                <c:pt idx="804">
                  <c:v>1.0</c:v>
                </c:pt>
                <c:pt idx="805">
                  <c:v>1.0</c:v>
                </c:pt>
                <c:pt idx="806">
                  <c:v>5.0</c:v>
                </c:pt>
                <c:pt idx="807">
                  <c:v>2.0</c:v>
                </c:pt>
                <c:pt idx="808">
                  <c:v>4.0</c:v>
                </c:pt>
                <c:pt idx="809">
                  <c:v>4.0</c:v>
                </c:pt>
                <c:pt idx="810">
                  <c:v>3.0</c:v>
                </c:pt>
                <c:pt idx="811">
                  <c:v>0.0</c:v>
                </c:pt>
                <c:pt idx="812">
                  <c:v>1.0</c:v>
                </c:pt>
                <c:pt idx="813">
                  <c:v>1.0</c:v>
                </c:pt>
                <c:pt idx="814">
                  <c:v>7.0</c:v>
                </c:pt>
                <c:pt idx="815">
                  <c:v>2.0</c:v>
                </c:pt>
                <c:pt idx="816">
                  <c:v>4.0</c:v>
                </c:pt>
                <c:pt idx="817">
                  <c:v>4.0</c:v>
                </c:pt>
                <c:pt idx="818">
                  <c:v>1.0</c:v>
                </c:pt>
                <c:pt idx="819">
                  <c:v>1.0</c:v>
                </c:pt>
                <c:pt idx="820">
                  <c:v>1.0</c:v>
                </c:pt>
                <c:pt idx="821">
                  <c:v>3.0</c:v>
                </c:pt>
                <c:pt idx="822">
                  <c:v>5.0</c:v>
                </c:pt>
                <c:pt idx="823">
                  <c:v>0.0</c:v>
                </c:pt>
                <c:pt idx="824">
                  <c:v>3.0</c:v>
                </c:pt>
                <c:pt idx="825">
                  <c:v>3.0</c:v>
                </c:pt>
                <c:pt idx="826">
                  <c:v>1.0</c:v>
                </c:pt>
                <c:pt idx="827">
                  <c:v>0.0</c:v>
                </c:pt>
                <c:pt idx="828">
                  <c:v>4.0</c:v>
                </c:pt>
                <c:pt idx="829">
                  <c:v>0.0</c:v>
                </c:pt>
                <c:pt idx="830">
                  <c:v>1.0</c:v>
                </c:pt>
                <c:pt idx="831">
                  <c:v>5.0</c:v>
                </c:pt>
                <c:pt idx="832">
                  <c:v>3.0</c:v>
                </c:pt>
                <c:pt idx="833">
                  <c:v>5.0</c:v>
                </c:pt>
                <c:pt idx="834">
                  <c:v>1.0</c:v>
                </c:pt>
                <c:pt idx="835">
                  <c:v>1.0</c:v>
                </c:pt>
                <c:pt idx="836">
                  <c:v>2.0</c:v>
                </c:pt>
                <c:pt idx="837">
                  <c:v>2.0</c:v>
                </c:pt>
                <c:pt idx="838">
                  <c:v>4.0</c:v>
                </c:pt>
                <c:pt idx="839">
                  <c:v>4.0</c:v>
                </c:pt>
                <c:pt idx="840">
                  <c:v>1.0</c:v>
                </c:pt>
                <c:pt idx="841">
                  <c:v>2.0</c:v>
                </c:pt>
                <c:pt idx="842">
                  <c:v>1.0</c:v>
                </c:pt>
                <c:pt idx="843">
                  <c:v>4.0</c:v>
                </c:pt>
                <c:pt idx="844">
                  <c:v>1.0</c:v>
                </c:pt>
                <c:pt idx="845">
                  <c:v>1.0</c:v>
                </c:pt>
                <c:pt idx="846">
                  <c:v>2.0</c:v>
                </c:pt>
                <c:pt idx="847">
                  <c:v>8.0</c:v>
                </c:pt>
                <c:pt idx="848">
                  <c:v>1.0</c:v>
                </c:pt>
                <c:pt idx="849">
                  <c:v>2.0</c:v>
                </c:pt>
                <c:pt idx="850">
                  <c:v>2.0</c:v>
                </c:pt>
                <c:pt idx="851">
                  <c:v>1.0</c:v>
                </c:pt>
                <c:pt idx="852">
                  <c:v>3.0</c:v>
                </c:pt>
                <c:pt idx="853">
                  <c:v>1.0</c:v>
                </c:pt>
                <c:pt idx="854">
                  <c:v>5.0</c:v>
                </c:pt>
                <c:pt idx="855">
                  <c:v>4.0</c:v>
                </c:pt>
                <c:pt idx="856">
                  <c:v>0.0</c:v>
                </c:pt>
                <c:pt idx="857">
                  <c:v>7.0</c:v>
                </c:pt>
                <c:pt idx="858">
                  <c:v>2.0</c:v>
                </c:pt>
                <c:pt idx="859">
                  <c:v>1.0</c:v>
                </c:pt>
                <c:pt idx="860">
                  <c:v>3.0</c:v>
                </c:pt>
                <c:pt idx="861">
                  <c:v>1.0</c:v>
                </c:pt>
                <c:pt idx="862">
                  <c:v>1.0</c:v>
                </c:pt>
                <c:pt idx="863">
                  <c:v>2.0</c:v>
                </c:pt>
                <c:pt idx="864">
                  <c:v>3.0</c:v>
                </c:pt>
                <c:pt idx="865">
                  <c:v>1.0</c:v>
                </c:pt>
                <c:pt idx="866">
                  <c:v>0.0</c:v>
                </c:pt>
                <c:pt idx="867">
                  <c:v>4.0</c:v>
                </c:pt>
                <c:pt idx="868">
                  <c:v>2.0</c:v>
                </c:pt>
                <c:pt idx="869">
                  <c:v>1.0</c:v>
                </c:pt>
                <c:pt idx="870">
                  <c:v>2.0</c:v>
                </c:pt>
                <c:pt idx="871">
                  <c:v>2.0</c:v>
                </c:pt>
                <c:pt idx="872">
                  <c:v>0.0</c:v>
                </c:pt>
                <c:pt idx="873">
                  <c:v>1.0</c:v>
                </c:pt>
                <c:pt idx="874">
                  <c:v>2.0</c:v>
                </c:pt>
                <c:pt idx="875">
                  <c:v>1.0</c:v>
                </c:pt>
                <c:pt idx="876">
                  <c:v>4.0</c:v>
                </c:pt>
                <c:pt idx="877">
                  <c:v>1.0</c:v>
                </c:pt>
                <c:pt idx="878">
                  <c:v>3.0</c:v>
                </c:pt>
                <c:pt idx="879">
                  <c:v>3.0</c:v>
                </c:pt>
                <c:pt idx="880">
                  <c:v>2.0</c:v>
                </c:pt>
                <c:pt idx="881">
                  <c:v>4.0</c:v>
                </c:pt>
                <c:pt idx="882">
                  <c:v>3.0</c:v>
                </c:pt>
                <c:pt idx="883">
                  <c:v>5.0</c:v>
                </c:pt>
                <c:pt idx="884">
                  <c:v>4.0</c:v>
                </c:pt>
                <c:pt idx="885">
                  <c:v>3.0</c:v>
                </c:pt>
                <c:pt idx="886">
                  <c:v>3.0</c:v>
                </c:pt>
                <c:pt idx="887">
                  <c:v>2.0</c:v>
                </c:pt>
                <c:pt idx="888">
                  <c:v>1.0</c:v>
                </c:pt>
                <c:pt idx="889">
                  <c:v>1.0</c:v>
                </c:pt>
                <c:pt idx="890">
                  <c:v>3.0</c:v>
                </c:pt>
                <c:pt idx="891">
                  <c:v>3.0</c:v>
                </c:pt>
                <c:pt idx="892">
                  <c:v>1.0</c:v>
                </c:pt>
                <c:pt idx="893">
                  <c:v>0.0</c:v>
                </c:pt>
                <c:pt idx="894">
                  <c:v>1.0</c:v>
                </c:pt>
                <c:pt idx="895">
                  <c:v>3.0</c:v>
                </c:pt>
                <c:pt idx="896">
                  <c:v>4.0</c:v>
                </c:pt>
                <c:pt idx="897">
                  <c:v>0.0</c:v>
                </c:pt>
                <c:pt idx="898">
                  <c:v>4.0</c:v>
                </c:pt>
                <c:pt idx="899">
                  <c:v>3.0</c:v>
                </c:pt>
                <c:pt idx="900">
                  <c:v>1.0</c:v>
                </c:pt>
                <c:pt idx="901">
                  <c:v>0.0</c:v>
                </c:pt>
                <c:pt idx="902">
                  <c:v>1.0</c:v>
                </c:pt>
                <c:pt idx="903">
                  <c:v>1.0</c:v>
                </c:pt>
                <c:pt idx="904">
                  <c:v>2.0</c:v>
                </c:pt>
                <c:pt idx="905">
                  <c:v>1.0</c:v>
                </c:pt>
                <c:pt idx="906">
                  <c:v>3.0</c:v>
                </c:pt>
                <c:pt idx="907">
                  <c:v>2.0</c:v>
                </c:pt>
                <c:pt idx="908">
                  <c:v>2.0</c:v>
                </c:pt>
                <c:pt idx="909">
                  <c:v>2.0</c:v>
                </c:pt>
                <c:pt idx="910">
                  <c:v>1.0</c:v>
                </c:pt>
                <c:pt idx="911">
                  <c:v>1.0</c:v>
                </c:pt>
                <c:pt idx="912">
                  <c:v>6.0</c:v>
                </c:pt>
                <c:pt idx="913">
                  <c:v>3.0</c:v>
                </c:pt>
                <c:pt idx="914">
                  <c:v>1.0</c:v>
                </c:pt>
                <c:pt idx="915">
                  <c:v>2.0</c:v>
                </c:pt>
                <c:pt idx="916">
                  <c:v>1.0</c:v>
                </c:pt>
                <c:pt idx="917">
                  <c:v>1.0</c:v>
                </c:pt>
                <c:pt idx="918">
                  <c:v>0.0</c:v>
                </c:pt>
                <c:pt idx="919">
                  <c:v>2.0</c:v>
                </c:pt>
                <c:pt idx="920">
                  <c:v>0.0</c:v>
                </c:pt>
                <c:pt idx="921">
                  <c:v>5.0</c:v>
                </c:pt>
                <c:pt idx="922">
                  <c:v>2.0</c:v>
                </c:pt>
                <c:pt idx="923">
                  <c:v>2.0</c:v>
                </c:pt>
                <c:pt idx="924">
                  <c:v>4.0</c:v>
                </c:pt>
                <c:pt idx="925">
                  <c:v>4.0</c:v>
                </c:pt>
                <c:pt idx="926">
                  <c:v>4.0</c:v>
                </c:pt>
                <c:pt idx="927">
                  <c:v>3.0</c:v>
                </c:pt>
                <c:pt idx="928">
                  <c:v>0.0</c:v>
                </c:pt>
                <c:pt idx="929">
                  <c:v>6.0</c:v>
                </c:pt>
                <c:pt idx="930">
                  <c:v>1.0</c:v>
                </c:pt>
                <c:pt idx="931">
                  <c:v>4.0</c:v>
                </c:pt>
                <c:pt idx="932">
                  <c:v>0.0</c:v>
                </c:pt>
                <c:pt idx="933">
                  <c:v>2.0</c:v>
                </c:pt>
                <c:pt idx="934">
                  <c:v>5.0</c:v>
                </c:pt>
                <c:pt idx="935">
                  <c:v>1.0</c:v>
                </c:pt>
                <c:pt idx="936">
                  <c:v>2.0</c:v>
                </c:pt>
                <c:pt idx="937">
                  <c:v>2.0</c:v>
                </c:pt>
                <c:pt idx="938">
                  <c:v>3.0</c:v>
                </c:pt>
                <c:pt idx="939">
                  <c:v>2.0</c:v>
                </c:pt>
                <c:pt idx="940">
                  <c:v>4.0</c:v>
                </c:pt>
                <c:pt idx="941">
                  <c:v>0.0</c:v>
                </c:pt>
                <c:pt idx="942">
                  <c:v>2.0</c:v>
                </c:pt>
                <c:pt idx="943">
                  <c:v>3.0</c:v>
                </c:pt>
                <c:pt idx="944">
                  <c:v>5.0</c:v>
                </c:pt>
                <c:pt idx="945">
                  <c:v>0.0</c:v>
                </c:pt>
                <c:pt idx="946">
                  <c:v>1.0</c:v>
                </c:pt>
                <c:pt idx="947">
                  <c:v>2.0</c:v>
                </c:pt>
                <c:pt idx="948">
                  <c:v>4.0</c:v>
                </c:pt>
                <c:pt idx="949">
                  <c:v>3.0</c:v>
                </c:pt>
                <c:pt idx="950">
                  <c:v>1.0</c:v>
                </c:pt>
                <c:pt idx="951">
                  <c:v>2.0</c:v>
                </c:pt>
                <c:pt idx="952">
                  <c:v>3.0</c:v>
                </c:pt>
                <c:pt idx="953">
                  <c:v>2.0</c:v>
                </c:pt>
                <c:pt idx="954">
                  <c:v>1.0</c:v>
                </c:pt>
                <c:pt idx="955">
                  <c:v>5.0</c:v>
                </c:pt>
                <c:pt idx="956">
                  <c:v>4.0</c:v>
                </c:pt>
                <c:pt idx="957">
                  <c:v>1.0</c:v>
                </c:pt>
                <c:pt idx="958">
                  <c:v>1.0</c:v>
                </c:pt>
                <c:pt idx="959">
                  <c:v>1.0</c:v>
                </c:pt>
                <c:pt idx="960">
                  <c:v>2.0</c:v>
                </c:pt>
                <c:pt idx="961">
                  <c:v>2.0</c:v>
                </c:pt>
                <c:pt idx="962">
                  <c:v>6.0</c:v>
                </c:pt>
                <c:pt idx="963">
                  <c:v>3.0</c:v>
                </c:pt>
                <c:pt idx="964">
                  <c:v>1.0</c:v>
                </c:pt>
                <c:pt idx="965">
                  <c:v>7.0</c:v>
                </c:pt>
                <c:pt idx="966">
                  <c:v>4.0</c:v>
                </c:pt>
                <c:pt idx="967">
                  <c:v>2.0</c:v>
                </c:pt>
                <c:pt idx="968">
                  <c:v>2.0</c:v>
                </c:pt>
                <c:pt idx="969">
                  <c:v>5.0</c:v>
                </c:pt>
                <c:pt idx="970">
                  <c:v>3.0</c:v>
                </c:pt>
                <c:pt idx="971">
                  <c:v>3.0</c:v>
                </c:pt>
                <c:pt idx="972">
                  <c:v>0.0</c:v>
                </c:pt>
                <c:pt idx="973">
                  <c:v>1.0</c:v>
                </c:pt>
                <c:pt idx="974">
                  <c:v>3.0</c:v>
                </c:pt>
                <c:pt idx="975">
                  <c:v>3.0</c:v>
                </c:pt>
                <c:pt idx="976">
                  <c:v>3.0</c:v>
                </c:pt>
                <c:pt idx="977">
                  <c:v>5.0</c:v>
                </c:pt>
                <c:pt idx="978">
                  <c:v>2.0</c:v>
                </c:pt>
                <c:pt idx="979">
                  <c:v>4.0</c:v>
                </c:pt>
                <c:pt idx="980">
                  <c:v>3.0</c:v>
                </c:pt>
                <c:pt idx="981">
                  <c:v>0.0</c:v>
                </c:pt>
                <c:pt idx="982">
                  <c:v>4.0</c:v>
                </c:pt>
                <c:pt idx="983">
                  <c:v>3.0</c:v>
                </c:pt>
                <c:pt idx="984">
                  <c:v>4.0</c:v>
                </c:pt>
                <c:pt idx="985">
                  <c:v>0.0</c:v>
                </c:pt>
                <c:pt idx="986">
                  <c:v>1.0</c:v>
                </c:pt>
                <c:pt idx="987">
                  <c:v>1.0</c:v>
                </c:pt>
                <c:pt idx="988">
                  <c:v>4.0</c:v>
                </c:pt>
                <c:pt idx="989">
                  <c:v>3.0</c:v>
                </c:pt>
                <c:pt idx="990">
                  <c:v>3.0</c:v>
                </c:pt>
                <c:pt idx="991">
                  <c:v>0.0</c:v>
                </c:pt>
                <c:pt idx="992">
                  <c:v>1.0</c:v>
                </c:pt>
                <c:pt idx="993">
                  <c:v>0.0</c:v>
                </c:pt>
                <c:pt idx="994">
                  <c:v>0.0</c:v>
                </c:pt>
                <c:pt idx="995">
                  <c:v>4.0</c:v>
                </c:pt>
                <c:pt idx="996">
                  <c:v>4.0</c:v>
                </c:pt>
                <c:pt idx="997">
                  <c:v>7.0</c:v>
                </c:pt>
                <c:pt idx="998">
                  <c:v>1.0</c:v>
                </c:pt>
                <c:pt idx="999">
                  <c:v>1.0</c:v>
                </c:pt>
                <c:pt idx="1000">
                  <c:v>4.0</c:v>
                </c:pt>
                <c:pt idx="1001">
                  <c:v>2.0</c:v>
                </c:pt>
                <c:pt idx="1002">
                  <c:v>0.0</c:v>
                </c:pt>
                <c:pt idx="1003">
                  <c:v>1.0</c:v>
                </c:pt>
                <c:pt idx="1004">
                  <c:v>2.0</c:v>
                </c:pt>
                <c:pt idx="1005">
                  <c:v>4.0</c:v>
                </c:pt>
                <c:pt idx="1006">
                  <c:v>0.0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0.0</c:v>
                </c:pt>
                <c:pt idx="1012">
                  <c:v>2.0</c:v>
                </c:pt>
                <c:pt idx="1013">
                  <c:v>8.0</c:v>
                </c:pt>
                <c:pt idx="1014">
                  <c:v>1.0</c:v>
                </c:pt>
                <c:pt idx="1015">
                  <c:v>4.0</c:v>
                </c:pt>
                <c:pt idx="1016">
                  <c:v>1.0</c:v>
                </c:pt>
                <c:pt idx="1017">
                  <c:v>3.0</c:v>
                </c:pt>
                <c:pt idx="1018">
                  <c:v>1.0</c:v>
                </c:pt>
                <c:pt idx="1019">
                  <c:v>3.0</c:v>
                </c:pt>
                <c:pt idx="1020">
                  <c:v>7.0</c:v>
                </c:pt>
                <c:pt idx="1021">
                  <c:v>1.0</c:v>
                </c:pt>
                <c:pt idx="1022">
                  <c:v>5.0</c:v>
                </c:pt>
                <c:pt idx="1023">
                  <c:v>5.0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053227808"/>
        <c:axId val="2081060336"/>
      </c:lineChart>
      <c:catAx>
        <c:axId val="-20532278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1060336"/>
        <c:crosses val="autoZero"/>
        <c:auto val="1"/>
        <c:lblAlgn val="ctr"/>
        <c:lblOffset val="100"/>
        <c:noMultiLvlLbl val="0"/>
      </c:catAx>
      <c:valAx>
        <c:axId val="208106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53227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'Bright LIght'!$B$1</c:f>
              <c:strCache>
                <c:ptCount val="1"/>
                <c:pt idx="0">
                  <c:v>Intensities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'Bright LIght'!$B$2:$B$1025</c:f>
              <c:numCache>
                <c:formatCode>General</c:formatCode>
                <c:ptCount val="1024"/>
                <c:pt idx="0">
                  <c:v>1588.0</c:v>
                </c:pt>
                <c:pt idx="1">
                  <c:v>1595.0</c:v>
                </c:pt>
                <c:pt idx="2">
                  <c:v>1565.0</c:v>
                </c:pt>
                <c:pt idx="3">
                  <c:v>1580.0</c:v>
                </c:pt>
                <c:pt idx="4">
                  <c:v>1589.0</c:v>
                </c:pt>
                <c:pt idx="5">
                  <c:v>1586.0</c:v>
                </c:pt>
                <c:pt idx="6">
                  <c:v>1596.0</c:v>
                </c:pt>
                <c:pt idx="7">
                  <c:v>1609.0</c:v>
                </c:pt>
                <c:pt idx="8">
                  <c:v>1534.0</c:v>
                </c:pt>
                <c:pt idx="9">
                  <c:v>1601.0</c:v>
                </c:pt>
                <c:pt idx="10">
                  <c:v>1591.0</c:v>
                </c:pt>
                <c:pt idx="11">
                  <c:v>1604.0</c:v>
                </c:pt>
                <c:pt idx="12">
                  <c:v>1595.0</c:v>
                </c:pt>
                <c:pt idx="13">
                  <c:v>1572.0</c:v>
                </c:pt>
                <c:pt idx="14">
                  <c:v>1570.0</c:v>
                </c:pt>
                <c:pt idx="15">
                  <c:v>1589.0</c:v>
                </c:pt>
                <c:pt idx="16">
                  <c:v>1575.0</c:v>
                </c:pt>
                <c:pt idx="17">
                  <c:v>1597.0</c:v>
                </c:pt>
                <c:pt idx="18">
                  <c:v>1594.0</c:v>
                </c:pt>
                <c:pt idx="19">
                  <c:v>1568.0</c:v>
                </c:pt>
                <c:pt idx="20">
                  <c:v>1589.0</c:v>
                </c:pt>
                <c:pt idx="21">
                  <c:v>1598.0</c:v>
                </c:pt>
                <c:pt idx="22">
                  <c:v>1595.0</c:v>
                </c:pt>
                <c:pt idx="23">
                  <c:v>1567.0</c:v>
                </c:pt>
                <c:pt idx="24">
                  <c:v>1599.0</c:v>
                </c:pt>
                <c:pt idx="25">
                  <c:v>1594.0</c:v>
                </c:pt>
                <c:pt idx="26">
                  <c:v>1595.0</c:v>
                </c:pt>
                <c:pt idx="27">
                  <c:v>1596.0</c:v>
                </c:pt>
                <c:pt idx="28">
                  <c:v>1602.0</c:v>
                </c:pt>
                <c:pt idx="29">
                  <c:v>1601.0</c:v>
                </c:pt>
                <c:pt idx="30">
                  <c:v>1600.0</c:v>
                </c:pt>
                <c:pt idx="31">
                  <c:v>1587.0</c:v>
                </c:pt>
                <c:pt idx="32">
                  <c:v>1586.0</c:v>
                </c:pt>
                <c:pt idx="33">
                  <c:v>1555.0</c:v>
                </c:pt>
                <c:pt idx="34">
                  <c:v>1607.0</c:v>
                </c:pt>
                <c:pt idx="35">
                  <c:v>1583.0</c:v>
                </c:pt>
                <c:pt idx="36">
                  <c:v>1578.0</c:v>
                </c:pt>
                <c:pt idx="37">
                  <c:v>1590.0</c:v>
                </c:pt>
                <c:pt idx="38">
                  <c:v>1593.0</c:v>
                </c:pt>
                <c:pt idx="39">
                  <c:v>1596.0</c:v>
                </c:pt>
                <c:pt idx="40">
                  <c:v>1600.0</c:v>
                </c:pt>
                <c:pt idx="41">
                  <c:v>1588.0</c:v>
                </c:pt>
                <c:pt idx="42">
                  <c:v>1596.0</c:v>
                </c:pt>
                <c:pt idx="43">
                  <c:v>1584.0</c:v>
                </c:pt>
                <c:pt idx="44">
                  <c:v>1597.0</c:v>
                </c:pt>
                <c:pt idx="45">
                  <c:v>1590.0</c:v>
                </c:pt>
                <c:pt idx="46">
                  <c:v>1580.0</c:v>
                </c:pt>
                <c:pt idx="47">
                  <c:v>1581.0</c:v>
                </c:pt>
                <c:pt idx="48">
                  <c:v>1608.0</c:v>
                </c:pt>
                <c:pt idx="49">
                  <c:v>1576.0</c:v>
                </c:pt>
                <c:pt idx="50">
                  <c:v>1598.0</c:v>
                </c:pt>
                <c:pt idx="51">
                  <c:v>1576.0</c:v>
                </c:pt>
                <c:pt idx="52">
                  <c:v>1578.0</c:v>
                </c:pt>
                <c:pt idx="53">
                  <c:v>1595.0</c:v>
                </c:pt>
                <c:pt idx="54">
                  <c:v>1596.0</c:v>
                </c:pt>
                <c:pt idx="55">
                  <c:v>1601.0</c:v>
                </c:pt>
                <c:pt idx="56">
                  <c:v>1597.0</c:v>
                </c:pt>
                <c:pt idx="57">
                  <c:v>1604.0</c:v>
                </c:pt>
                <c:pt idx="58">
                  <c:v>1596.0</c:v>
                </c:pt>
                <c:pt idx="59">
                  <c:v>1611.0</c:v>
                </c:pt>
                <c:pt idx="60">
                  <c:v>1598.0</c:v>
                </c:pt>
                <c:pt idx="61">
                  <c:v>1582.0</c:v>
                </c:pt>
                <c:pt idx="62">
                  <c:v>1586.0</c:v>
                </c:pt>
                <c:pt idx="63">
                  <c:v>1602.0</c:v>
                </c:pt>
                <c:pt idx="64">
                  <c:v>1596.0</c:v>
                </c:pt>
                <c:pt idx="65">
                  <c:v>1597.0</c:v>
                </c:pt>
                <c:pt idx="66">
                  <c:v>1594.0</c:v>
                </c:pt>
                <c:pt idx="67">
                  <c:v>1591.0</c:v>
                </c:pt>
                <c:pt idx="68">
                  <c:v>1604.0</c:v>
                </c:pt>
                <c:pt idx="69">
                  <c:v>1584.0</c:v>
                </c:pt>
                <c:pt idx="70">
                  <c:v>1604.0</c:v>
                </c:pt>
                <c:pt idx="71">
                  <c:v>1580.0</c:v>
                </c:pt>
                <c:pt idx="72">
                  <c:v>1599.0</c:v>
                </c:pt>
                <c:pt idx="73">
                  <c:v>1586.0</c:v>
                </c:pt>
                <c:pt idx="74">
                  <c:v>1579.0</c:v>
                </c:pt>
                <c:pt idx="75">
                  <c:v>1597.0</c:v>
                </c:pt>
                <c:pt idx="76">
                  <c:v>1582.0</c:v>
                </c:pt>
                <c:pt idx="77">
                  <c:v>1601.0</c:v>
                </c:pt>
                <c:pt idx="78">
                  <c:v>1590.0</c:v>
                </c:pt>
                <c:pt idx="79">
                  <c:v>1588.0</c:v>
                </c:pt>
                <c:pt idx="80">
                  <c:v>1603.0</c:v>
                </c:pt>
                <c:pt idx="81">
                  <c:v>1590.0</c:v>
                </c:pt>
                <c:pt idx="82">
                  <c:v>1596.0</c:v>
                </c:pt>
                <c:pt idx="83">
                  <c:v>1582.0</c:v>
                </c:pt>
                <c:pt idx="84">
                  <c:v>1588.0</c:v>
                </c:pt>
                <c:pt idx="85">
                  <c:v>1525.0</c:v>
                </c:pt>
                <c:pt idx="86">
                  <c:v>1598.0</c:v>
                </c:pt>
                <c:pt idx="87">
                  <c:v>1577.0</c:v>
                </c:pt>
                <c:pt idx="88">
                  <c:v>1570.0</c:v>
                </c:pt>
                <c:pt idx="89">
                  <c:v>1607.0</c:v>
                </c:pt>
                <c:pt idx="90">
                  <c:v>1608.0</c:v>
                </c:pt>
                <c:pt idx="91">
                  <c:v>1602.0</c:v>
                </c:pt>
                <c:pt idx="92">
                  <c:v>1610.0</c:v>
                </c:pt>
                <c:pt idx="93">
                  <c:v>1596.0</c:v>
                </c:pt>
                <c:pt idx="94">
                  <c:v>1584.0</c:v>
                </c:pt>
                <c:pt idx="95">
                  <c:v>1600.0</c:v>
                </c:pt>
                <c:pt idx="96">
                  <c:v>1611.0</c:v>
                </c:pt>
                <c:pt idx="97">
                  <c:v>1609.0</c:v>
                </c:pt>
                <c:pt idx="98">
                  <c:v>1615.0</c:v>
                </c:pt>
                <c:pt idx="99">
                  <c:v>1606.0</c:v>
                </c:pt>
                <c:pt idx="100">
                  <c:v>1606.0</c:v>
                </c:pt>
                <c:pt idx="101">
                  <c:v>1605.0</c:v>
                </c:pt>
                <c:pt idx="102">
                  <c:v>1621.0</c:v>
                </c:pt>
                <c:pt idx="103">
                  <c:v>1617.0</c:v>
                </c:pt>
                <c:pt idx="104">
                  <c:v>1613.0</c:v>
                </c:pt>
                <c:pt idx="105">
                  <c:v>1619.0</c:v>
                </c:pt>
                <c:pt idx="106">
                  <c:v>1618.0</c:v>
                </c:pt>
                <c:pt idx="107">
                  <c:v>1626.0</c:v>
                </c:pt>
                <c:pt idx="108">
                  <c:v>1617.0</c:v>
                </c:pt>
                <c:pt idx="109">
                  <c:v>1620.0</c:v>
                </c:pt>
                <c:pt idx="110">
                  <c:v>1620.0</c:v>
                </c:pt>
                <c:pt idx="111">
                  <c:v>1620.0</c:v>
                </c:pt>
                <c:pt idx="112">
                  <c:v>1622.0</c:v>
                </c:pt>
                <c:pt idx="113">
                  <c:v>1623.0</c:v>
                </c:pt>
                <c:pt idx="114">
                  <c:v>1617.0</c:v>
                </c:pt>
                <c:pt idx="115">
                  <c:v>1631.0</c:v>
                </c:pt>
                <c:pt idx="116">
                  <c:v>1619.0</c:v>
                </c:pt>
                <c:pt idx="117">
                  <c:v>1621.0</c:v>
                </c:pt>
                <c:pt idx="118">
                  <c:v>1622.0</c:v>
                </c:pt>
                <c:pt idx="119">
                  <c:v>1632.0</c:v>
                </c:pt>
                <c:pt idx="120">
                  <c:v>1612.0</c:v>
                </c:pt>
                <c:pt idx="121">
                  <c:v>1623.0</c:v>
                </c:pt>
                <c:pt idx="122">
                  <c:v>1635.0</c:v>
                </c:pt>
                <c:pt idx="123">
                  <c:v>1624.0</c:v>
                </c:pt>
                <c:pt idx="124">
                  <c:v>1601.0</c:v>
                </c:pt>
                <c:pt idx="125">
                  <c:v>1629.0</c:v>
                </c:pt>
                <c:pt idx="126">
                  <c:v>1647.0</c:v>
                </c:pt>
                <c:pt idx="127">
                  <c:v>1655.0</c:v>
                </c:pt>
                <c:pt idx="128">
                  <c:v>1638.0</c:v>
                </c:pt>
                <c:pt idx="129">
                  <c:v>1664.0</c:v>
                </c:pt>
                <c:pt idx="130">
                  <c:v>1641.0</c:v>
                </c:pt>
                <c:pt idx="131">
                  <c:v>1655.0</c:v>
                </c:pt>
                <c:pt idx="132">
                  <c:v>1667.0</c:v>
                </c:pt>
                <c:pt idx="133">
                  <c:v>1663.0</c:v>
                </c:pt>
                <c:pt idx="134">
                  <c:v>1684.0</c:v>
                </c:pt>
                <c:pt idx="135">
                  <c:v>1671.0</c:v>
                </c:pt>
                <c:pt idx="136">
                  <c:v>1706.0</c:v>
                </c:pt>
                <c:pt idx="137">
                  <c:v>1704.0</c:v>
                </c:pt>
                <c:pt idx="138">
                  <c:v>1728.0</c:v>
                </c:pt>
                <c:pt idx="139">
                  <c:v>1739.0</c:v>
                </c:pt>
                <c:pt idx="140">
                  <c:v>1739.0</c:v>
                </c:pt>
                <c:pt idx="141">
                  <c:v>1758.0</c:v>
                </c:pt>
                <c:pt idx="142">
                  <c:v>1781.0</c:v>
                </c:pt>
                <c:pt idx="143">
                  <c:v>1813.0</c:v>
                </c:pt>
                <c:pt idx="144">
                  <c:v>1822.0</c:v>
                </c:pt>
                <c:pt idx="145">
                  <c:v>1856.0</c:v>
                </c:pt>
                <c:pt idx="146">
                  <c:v>1874.0</c:v>
                </c:pt>
                <c:pt idx="147">
                  <c:v>1901.0</c:v>
                </c:pt>
                <c:pt idx="148">
                  <c:v>1940.0</c:v>
                </c:pt>
                <c:pt idx="149">
                  <c:v>1973.0</c:v>
                </c:pt>
                <c:pt idx="150">
                  <c:v>2018.0</c:v>
                </c:pt>
                <c:pt idx="151">
                  <c:v>2073.0</c:v>
                </c:pt>
                <c:pt idx="152">
                  <c:v>2136.0</c:v>
                </c:pt>
                <c:pt idx="153">
                  <c:v>2162.0</c:v>
                </c:pt>
                <c:pt idx="154">
                  <c:v>2255.0</c:v>
                </c:pt>
                <c:pt idx="155">
                  <c:v>2335.0</c:v>
                </c:pt>
                <c:pt idx="156">
                  <c:v>2424.0</c:v>
                </c:pt>
                <c:pt idx="157">
                  <c:v>2509.0</c:v>
                </c:pt>
                <c:pt idx="158">
                  <c:v>2633.0</c:v>
                </c:pt>
                <c:pt idx="159">
                  <c:v>2707.0</c:v>
                </c:pt>
                <c:pt idx="160">
                  <c:v>2807.0</c:v>
                </c:pt>
                <c:pt idx="161">
                  <c:v>2946.0</c:v>
                </c:pt>
                <c:pt idx="162">
                  <c:v>3049.0</c:v>
                </c:pt>
                <c:pt idx="163">
                  <c:v>3214.0</c:v>
                </c:pt>
                <c:pt idx="164">
                  <c:v>3344.0</c:v>
                </c:pt>
                <c:pt idx="165">
                  <c:v>3482.0</c:v>
                </c:pt>
                <c:pt idx="166">
                  <c:v>3675.0</c:v>
                </c:pt>
                <c:pt idx="167">
                  <c:v>3830.0</c:v>
                </c:pt>
                <c:pt idx="168">
                  <c:v>4031.0</c:v>
                </c:pt>
                <c:pt idx="169">
                  <c:v>4195.0</c:v>
                </c:pt>
                <c:pt idx="170">
                  <c:v>4476.0</c:v>
                </c:pt>
                <c:pt idx="171">
                  <c:v>4758.0</c:v>
                </c:pt>
                <c:pt idx="172">
                  <c:v>5009.0</c:v>
                </c:pt>
                <c:pt idx="173">
                  <c:v>5382.0</c:v>
                </c:pt>
                <c:pt idx="174">
                  <c:v>5747.0</c:v>
                </c:pt>
                <c:pt idx="175">
                  <c:v>6132.0</c:v>
                </c:pt>
                <c:pt idx="176">
                  <c:v>6597.0</c:v>
                </c:pt>
                <c:pt idx="177">
                  <c:v>7209.0</c:v>
                </c:pt>
                <c:pt idx="178">
                  <c:v>7598.0</c:v>
                </c:pt>
                <c:pt idx="179">
                  <c:v>8228.0</c:v>
                </c:pt>
                <c:pt idx="180">
                  <c:v>8724.0</c:v>
                </c:pt>
                <c:pt idx="181">
                  <c:v>9471.0</c:v>
                </c:pt>
                <c:pt idx="182">
                  <c:v>9984.0</c:v>
                </c:pt>
                <c:pt idx="183">
                  <c:v>10493.0</c:v>
                </c:pt>
                <c:pt idx="184">
                  <c:v>11101.0</c:v>
                </c:pt>
                <c:pt idx="185">
                  <c:v>11821.0</c:v>
                </c:pt>
                <c:pt idx="186">
                  <c:v>12361.0</c:v>
                </c:pt>
                <c:pt idx="187">
                  <c:v>13026.0</c:v>
                </c:pt>
                <c:pt idx="188">
                  <c:v>13685.0</c:v>
                </c:pt>
                <c:pt idx="189">
                  <c:v>14173.0</c:v>
                </c:pt>
                <c:pt idx="190">
                  <c:v>14906.0</c:v>
                </c:pt>
                <c:pt idx="191">
                  <c:v>15505.0</c:v>
                </c:pt>
                <c:pt idx="192">
                  <c:v>16249.0</c:v>
                </c:pt>
                <c:pt idx="193">
                  <c:v>16383.0</c:v>
                </c:pt>
                <c:pt idx="194">
                  <c:v>16383.0</c:v>
                </c:pt>
                <c:pt idx="195">
                  <c:v>16383.0</c:v>
                </c:pt>
                <c:pt idx="196">
                  <c:v>16383.0</c:v>
                </c:pt>
                <c:pt idx="197">
                  <c:v>16383.0</c:v>
                </c:pt>
                <c:pt idx="198">
                  <c:v>16383.0</c:v>
                </c:pt>
                <c:pt idx="199">
                  <c:v>16383.0</c:v>
                </c:pt>
                <c:pt idx="200">
                  <c:v>16383.0</c:v>
                </c:pt>
                <c:pt idx="201">
                  <c:v>16383.0</c:v>
                </c:pt>
                <c:pt idx="202">
                  <c:v>16383.0</c:v>
                </c:pt>
                <c:pt idx="203">
                  <c:v>16383.0</c:v>
                </c:pt>
                <c:pt idx="204">
                  <c:v>16383.0</c:v>
                </c:pt>
                <c:pt idx="205">
                  <c:v>16383.0</c:v>
                </c:pt>
                <c:pt idx="206">
                  <c:v>16383.0</c:v>
                </c:pt>
                <c:pt idx="207">
                  <c:v>16383.0</c:v>
                </c:pt>
                <c:pt idx="208">
                  <c:v>16383.0</c:v>
                </c:pt>
                <c:pt idx="209">
                  <c:v>16383.0</c:v>
                </c:pt>
                <c:pt idx="210">
                  <c:v>16383.0</c:v>
                </c:pt>
                <c:pt idx="211">
                  <c:v>16383.0</c:v>
                </c:pt>
                <c:pt idx="212">
                  <c:v>16383.0</c:v>
                </c:pt>
                <c:pt idx="213">
                  <c:v>16383.0</c:v>
                </c:pt>
                <c:pt idx="214">
                  <c:v>16383.0</c:v>
                </c:pt>
                <c:pt idx="215">
                  <c:v>16383.0</c:v>
                </c:pt>
                <c:pt idx="216">
                  <c:v>16383.0</c:v>
                </c:pt>
                <c:pt idx="217">
                  <c:v>16383.0</c:v>
                </c:pt>
                <c:pt idx="218">
                  <c:v>16383.0</c:v>
                </c:pt>
                <c:pt idx="219">
                  <c:v>16383.0</c:v>
                </c:pt>
                <c:pt idx="220">
                  <c:v>16383.0</c:v>
                </c:pt>
                <c:pt idx="221">
                  <c:v>16383.0</c:v>
                </c:pt>
                <c:pt idx="222">
                  <c:v>16383.0</c:v>
                </c:pt>
                <c:pt idx="223">
                  <c:v>16383.0</c:v>
                </c:pt>
                <c:pt idx="224">
                  <c:v>16383.0</c:v>
                </c:pt>
                <c:pt idx="225">
                  <c:v>16383.0</c:v>
                </c:pt>
                <c:pt idx="226">
                  <c:v>16383.0</c:v>
                </c:pt>
                <c:pt idx="227">
                  <c:v>16383.0</c:v>
                </c:pt>
                <c:pt idx="228">
                  <c:v>16383.0</c:v>
                </c:pt>
                <c:pt idx="229">
                  <c:v>16383.0</c:v>
                </c:pt>
                <c:pt idx="230">
                  <c:v>16383.0</c:v>
                </c:pt>
                <c:pt idx="231">
                  <c:v>16383.0</c:v>
                </c:pt>
                <c:pt idx="232">
                  <c:v>16383.0</c:v>
                </c:pt>
                <c:pt idx="233">
                  <c:v>16383.0</c:v>
                </c:pt>
                <c:pt idx="234">
                  <c:v>16383.0</c:v>
                </c:pt>
                <c:pt idx="235">
                  <c:v>16383.0</c:v>
                </c:pt>
                <c:pt idx="236">
                  <c:v>16383.0</c:v>
                </c:pt>
                <c:pt idx="237">
                  <c:v>16383.0</c:v>
                </c:pt>
                <c:pt idx="238">
                  <c:v>16383.0</c:v>
                </c:pt>
                <c:pt idx="239">
                  <c:v>16383.0</c:v>
                </c:pt>
                <c:pt idx="240">
                  <c:v>16383.0</c:v>
                </c:pt>
                <c:pt idx="241">
                  <c:v>16383.0</c:v>
                </c:pt>
                <c:pt idx="242">
                  <c:v>16383.0</c:v>
                </c:pt>
                <c:pt idx="243">
                  <c:v>16383.0</c:v>
                </c:pt>
                <c:pt idx="244">
                  <c:v>16383.0</c:v>
                </c:pt>
                <c:pt idx="245">
                  <c:v>16383.0</c:v>
                </c:pt>
                <c:pt idx="246">
                  <c:v>16383.0</c:v>
                </c:pt>
                <c:pt idx="247">
                  <c:v>16383.0</c:v>
                </c:pt>
                <c:pt idx="248">
                  <c:v>16383.0</c:v>
                </c:pt>
                <c:pt idx="249">
                  <c:v>16383.0</c:v>
                </c:pt>
                <c:pt idx="250">
                  <c:v>16383.0</c:v>
                </c:pt>
                <c:pt idx="251">
                  <c:v>16383.0</c:v>
                </c:pt>
                <c:pt idx="252">
                  <c:v>16383.0</c:v>
                </c:pt>
                <c:pt idx="253">
                  <c:v>16383.0</c:v>
                </c:pt>
                <c:pt idx="254">
                  <c:v>16383.0</c:v>
                </c:pt>
                <c:pt idx="255">
                  <c:v>16383.0</c:v>
                </c:pt>
                <c:pt idx="256">
                  <c:v>16383.0</c:v>
                </c:pt>
                <c:pt idx="257">
                  <c:v>16383.0</c:v>
                </c:pt>
                <c:pt idx="258">
                  <c:v>16383.0</c:v>
                </c:pt>
                <c:pt idx="259">
                  <c:v>16383.0</c:v>
                </c:pt>
                <c:pt idx="260">
                  <c:v>16383.0</c:v>
                </c:pt>
                <c:pt idx="261">
                  <c:v>16383.0</c:v>
                </c:pt>
                <c:pt idx="262">
                  <c:v>16383.0</c:v>
                </c:pt>
                <c:pt idx="263">
                  <c:v>16383.0</c:v>
                </c:pt>
                <c:pt idx="264">
                  <c:v>16383.0</c:v>
                </c:pt>
                <c:pt idx="265">
                  <c:v>16383.0</c:v>
                </c:pt>
                <c:pt idx="266">
                  <c:v>16383.0</c:v>
                </c:pt>
                <c:pt idx="267">
                  <c:v>16383.0</c:v>
                </c:pt>
                <c:pt idx="268">
                  <c:v>16383.0</c:v>
                </c:pt>
                <c:pt idx="269">
                  <c:v>16383.0</c:v>
                </c:pt>
                <c:pt idx="270">
                  <c:v>16383.0</c:v>
                </c:pt>
                <c:pt idx="271">
                  <c:v>16383.0</c:v>
                </c:pt>
                <c:pt idx="272">
                  <c:v>16383.0</c:v>
                </c:pt>
                <c:pt idx="273">
                  <c:v>16383.0</c:v>
                </c:pt>
                <c:pt idx="274">
                  <c:v>16383.0</c:v>
                </c:pt>
                <c:pt idx="275">
                  <c:v>16383.0</c:v>
                </c:pt>
                <c:pt idx="276">
                  <c:v>16383.0</c:v>
                </c:pt>
                <c:pt idx="277">
                  <c:v>16383.0</c:v>
                </c:pt>
                <c:pt idx="278">
                  <c:v>16383.0</c:v>
                </c:pt>
                <c:pt idx="279">
                  <c:v>16383.0</c:v>
                </c:pt>
                <c:pt idx="280">
                  <c:v>16383.0</c:v>
                </c:pt>
                <c:pt idx="281">
                  <c:v>16383.0</c:v>
                </c:pt>
                <c:pt idx="282">
                  <c:v>16383.0</c:v>
                </c:pt>
                <c:pt idx="283">
                  <c:v>16383.0</c:v>
                </c:pt>
                <c:pt idx="284">
                  <c:v>16383.0</c:v>
                </c:pt>
                <c:pt idx="285">
                  <c:v>16383.0</c:v>
                </c:pt>
                <c:pt idx="286">
                  <c:v>16383.0</c:v>
                </c:pt>
                <c:pt idx="287">
                  <c:v>16383.0</c:v>
                </c:pt>
                <c:pt idx="288">
                  <c:v>16383.0</c:v>
                </c:pt>
                <c:pt idx="289">
                  <c:v>16383.0</c:v>
                </c:pt>
                <c:pt idx="290">
                  <c:v>16383.0</c:v>
                </c:pt>
                <c:pt idx="291">
                  <c:v>16383.0</c:v>
                </c:pt>
                <c:pt idx="292">
                  <c:v>16383.0</c:v>
                </c:pt>
                <c:pt idx="293">
                  <c:v>16383.0</c:v>
                </c:pt>
                <c:pt idx="294">
                  <c:v>16383.0</c:v>
                </c:pt>
                <c:pt idx="295">
                  <c:v>16383.0</c:v>
                </c:pt>
                <c:pt idx="296">
                  <c:v>16383.0</c:v>
                </c:pt>
                <c:pt idx="297">
                  <c:v>16383.0</c:v>
                </c:pt>
                <c:pt idx="298">
                  <c:v>16383.0</c:v>
                </c:pt>
                <c:pt idx="299">
                  <c:v>16383.0</c:v>
                </c:pt>
                <c:pt idx="300">
                  <c:v>16383.0</c:v>
                </c:pt>
                <c:pt idx="301">
                  <c:v>16383.0</c:v>
                </c:pt>
                <c:pt idx="302">
                  <c:v>16383.0</c:v>
                </c:pt>
                <c:pt idx="303">
                  <c:v>16383.0</c:v>
                </c:pt>
                <c:pt idx="304">
                  <c:v>16211.0</c:v>
                </c:pt>
                <c:pt idx="305">
                  <c:v>16092.0</c:v>
                </c:pt>
                <c:pt idx="306">
                  <c:v>15950.0</c:v>
                </c:pt>
                <c:pt idx="307">
                  <c:v>15881.0</c:v>
                </c:pt>
                <c:pt idx="308">
                  <c:v>15726.0</c:v>
                </c:pt>
                <c:pt idx="309">
                  <c:v>15541.0</c:v>
                </c:pt>
                <c:pt idx="310">
                  <c:v>15402.0</c:v>
                </c:pt>
                <c:pt idx="311">
                  <c:v>15568.0</c:v>
                </c:pt>
                <c:pt idx="312">
                  <c:v>15558.0</c:v>
                </c:pt>
                <c:pt idx="313">
                  <c:v>15530.0</c:v>
                </c:pt>
                <c:pt idx="314">
                  <c:v>15283.0</c:v>
                </c:pt>
                <c:pt idx="315">
                  <c:v>15431.0</c:v>
                </c:pt>
                <c:pt idx="316">
                  <c:v>15260.0</c:v>
                </c:pt>
                <c:pt idx="317">
                  <c:v>15334.0</c:v>
                </c:pt>
                <c:pt idx="318">
                  <c:v>15321.0</c:v>
                </c:pt>
                <c:pt idx="319">
                  <c:v>15381.0</c:v>
                </c:pt>
                <c:pt idx="320">
                  <c:v>15285.0</c:v>
                </c:pt>
                <c:pt idx="321">
                  <c:v>15225.0</c:v>
                </c:pt>
                <c:pt idx="322">
                  <c:v>15413.0</c:v>
                </c:pt>
                <c:pt idx="323">
                  <c:v>15440.0</c:v>
                </c:pt>
                <c:pt idx="324">
                  <c:v>15313.0</c:v>
                </c:pt>
                <c:pt idx="325">
                  <c:v>15593.0</c:v>
                </c:pt>
                <c:pt idx="326">
                  <c:v>15548.0</c:v>
                </c:pt>
                <c:pt idx="327">
                  <c:v>15869.0</c:v>
                </c:pt>
                <c:pt idx="328">
                  <c:v>16089.0</c:v>
                </c:pt>
                <c:pt idx="329">
                  <c:v>16383.0</c:v>
                </c:pt>
                <c:pt idx="330">
                  <c:v>16383.0</c:v>
                </c:pt>
                <c:pt idx="331">
                  <c:v>16383.0</c:v>
                </c:pt>
                <c:pt idx="332">
                  <c:v>16383.0</c:v>
                </c:pt>
                <c:pt idx="333">
                  <c:v>16383.0</c:v>
                </c:pt>
                <c:pt idx="334">
                  <c:v>16383.0</c:v>
                </c:pt>
                <c:pt idx="335">
                  <c:v>16383.0</c:v>
                </c:pt>
                <c:pt idx="336">
                  <c:v>16383.0</c:v>
                </c:pt>
                <c:pt idx="337">
                  <c:v>16383.0</c:v>
                </c:pt>
                <c:pt idx="338">
                  <c:v>16383.0</c:v>
                </c:pt>
                <c:pt idx="339">
                  <c:v>16383.0</c:v>
                </c:pt>
                <c:pt idx="340">
                  <c:v>16383.0</c:v>
                </c:pt>
                <c:pt idx="341">
                  <c:v>16383.0</c:v>
                </c:pt>
                <c:pt idx="342">
                  <c:v>16383.0</c:v>
                </c:pt>
                <c:pt idx="343">
                  <c:v>16383.0</c:v>
                </c:pt>
                <c:pt idx="344">
                  <c:v>16383.0</c:v>
                </c:pt>
                <c:pt idx="345">
                  <c:v>16383.0</c:v>
                </c:pt>
                <c:pt idx="346">
                  <c:v>16383.0</c:v>
                </c:pt>
                <c:pt idx="347">
                  <c:v>16383.0</c:v>
                </c:pt>
                <c:pt idx="348">
                  <c:v>16383.0</c:v>
                </c:pt>
                <c:pt idx="349">
                  <c:v>16383.0</c:v>
                </c:pt>
                <c:pt idx="350">
                  <c:v>16383.0</c:v>
                </c:pt>
                <c:pt idx="351">
                  <c:v>16383.0</c:v>
                </c:pt>
                <c:pt idx="352">
                  <c:v>16383.0</c:v>
                </c:pt>
                <c:pt idx="353">
                  <c:v>16383.0</c:v>
                </c:pt>
                <c:pt idx="354">
                  <c:v>16383.0</c:v>
                </c:pt>
                <c:pt idx="355">
                  <c:v>16383.0</c:v>
                </c:pt>
                <c:pt idx="356">
                  <c:v>16383.0</c:v>
                </c:pt>
                <c:pt idx="357">
                  <c:v>16383.0</c:v>
                </c:pt>
                <c:pt idx="358">
                  <c:v>16383.0</c:v>
                </c:pt>
                <c:pt idx="359">
                  <c:v>16383.0</c:v>
                </c:pt>
                <c:pt idx="360">
                  <c:v>16383.0</c:v>
                </c:pt>
                <c:pt idx="361">
                  <c:v>16383.0</c:v>
                </c:pt>
                <c:pt idx="362">
                  <c:v>16383.0</c:v>
                </c:pt>
                <c:pt idx="363">
                  <c:v>16383.0</c:v>
                </c:pt>
                <c:pt idx="364">
                  <c:v>16383.0</c:v>
                </c:pt>
                <c:pt idx="365">
                  <c:v>16383.0</c:v>
                </c:pt>
                <c:pt idx="366">
                  <c:v>16383.0</c:v>
                </c:pt>
                <c:pt idx="367">
                  <c:v>16383.0</c:v>
                </c:pt>
                <c:pt idx="368">
                  <c:v>16383.0</c:v>
                </c:pt>
                <c:pt idx="369">
                  <c:v>16383.0</c:v>
                </c:pt>
                <c:pt idx="370">
                  <c:v>16383.0</c:v>
                </c:pt>
                <c:pt idx="371">
                  <c:v>16383.0</c:v>
                </c:pt>
                <c:pt idx="372">
                  <c:v>16383.0</c:v>
                </c:pt>
                <c:pt idx="373">
                  <c:v>16383.0</c:v>
                </c:pt>
                <c:pt idx="374">
                  <c:v>16383.0</c:v>
                </c:pt>
                <c:pt idx="375">
                  <c:v>16383.0</c:v>
                </c:pt>
                <c:pt idx="376">
                  <c:v>16383.0</c:v>
                </c:pt>
                <c:pt idx="377">
                  <c:v>16383.0</c:v>
                </c:pt>
                <c:pt idx="378">
                  <c:v>16383.0</c:v>
                </c:pt>
                <c:pt idx="379">
                  <c:v>16383.0</c:v>
                </c:pt>
                <c:pt idx="380">
                  <c:v>16383.0</c:v>
                </c:pt>
                <c:pt idx="381">
                  <c:v>16383.0</c:v>
                </c:pt>
                <c:pt idx="382">
                  <c:v>16383.0</c:v>
                </c:pt>
                <c:pt idx="383">
                  <c:v>16383.0</c:v>
                </c:pt>
                <c:pt idx="384">
                  <c:v>16383.0</c:v>
                </c:pt>
                <c:pt idx="385">
                  <c:v>16383.0</c:v>
                </c:pt>
                <c:pt idx="386">
                  <c:v>16383.0</c:v>
                </c:pt>
                <c:pt idx="387">
                  <c:v>16383.0</c:v>
                </c:pt>
                <c:pt idx="388">
                  <c:v>16383.0</c:v>
                </c:pt>
                <c:pt idx="389">
                  <c:v>16383.0</c:v>
                </c:pt>
                <c:pt idx="390">
                  <c:v>16383.0</c:v>
                </c:pt>
                <c:pt idx="391">
                  <c:v>16383.0</c:v>
                </c:pt>
                <c:pt idx="392">
                  <c:v>16383.0</c:v>
                </c:pt>
                <c:pt idx="393">
                  <c:v>16383.0</c:v>
                </c:pt>
                <c:pt idx="394">
                  <c:v>16383.0</c:v>
                </c:pt>
                <c:pt idx="395">
                  <c:v>16383.0</c:v>
                </c:pt>
                <c:pt idx="396">
                  <c:v>16383.0</c:v>
                </c:pt>
                <c:pt idx="397">
                  <c:v>16383.0</c:v>
                </c:pt>
                <c:pt idx="398">
                  <c:v>16383.0</c:v>
                </c:pt>
                <c:pt idx="399">
                  <c:v>16383.0</c:v>
                </c:pt>
                <c:pt idx="400">
                  <c:v>16383.0</c:v>
                </c:pt>
                <c:pt idx="401">
                  <c:v>16383.0</c:v>
                </c:pt>
                <c:pt idx="402">
                  <c:v>16383.0</c:v>
                </c:pt>
                <c:pt idx="403">
                  <c:v>16383.0</c:v>
                </c:pt>
                <c:pt idx="404">
                  <c:v>16383.0</c:v>
                </c:pt>
                <c:pt idx="405">
                  <c:v>16383.0</c:v>
                </c:pt>
                <c:pt idx="406">
                  <c:v>16383.0</c:v>
                </c:pt>
                <c:pt idx="407">
                  <c:v>16383.0</c:v>
                </c:pt>
                <c:pt idx="408">
                  <c:v>16383.0</c:v>
                </c:pt>
                <c:pt idx="409">
                  <c:v>16383.0</c:v>
                </c:pt>
                <c:pt idx="410">
                  <c:v>16383.0</c:v>
                </c:pt>
                <c:pt idx="411">
                  <c:v>16383.0</c:v>
                </c:pt>
                <c:pt idx="412">
                  <c:v>16383.0</c:v>
                </c:pt>
                <c:pt idx="413">
                  <c:v>16383.0</c:v>
                </c:pt>
                <c:pt idx="414">
                  <c:v>16383.0</c:v>
                </c:pt>
                <c:pt idx="415">
                  <c:v>16383.0</c:v>
                </c:pt>
                <c:pt idx="416">
                  <c:v>16383.0</c:v>
                </c:pt>
                <c:pt idx="417">
                  <c:v>16383.0</c:v>
                </c:pt>
                <c:pt idx="418">
                  <c:v>16383.0</c:v>
                </c:pt>
                <c:pt idx="419">
                  <c:v>16383.0</c:v>
                </c:pt>
                <c:pt idx="420">
                  <c:v>16383.0</c:v>
                </c:pt>
                <c:pt idx="421">
                  <c:v>16383.0</c:v>
                </c:pt>
                <c:pt idx="422">
                  <c:v>16383.0</c:v>
                </c:pt>
                <c:pt idx="423">
                  <c:v>16383.0</c:v>
                </c:pt>
                <c:pt idx="424">
                  <c:v>16383.0</c:v>
                </c:pt>
                <c:pt idx="425">
                  <c:v>16383.0</c:v>
                </c:pt>
                <c:pt idx="426">
                  <c:v>16383.0</c:v>
                </c:pt>
                <c:pt idx="427">
                  <c:v>16383.0</c:v>
                </c:pt>
                <c:pt idx="428">
                  <c:v>16383.0</c:v>
                </c:pt>
                <c:pt idx="429">
                  <c:v>16383.0</c:v>
                </c:pt>
                <c:pt idx="430">
                  <c:v>16383.0</c:v>
                </c:pt>
                <c:pt idx="431">
                  <c:v>16383.0</c:v>
                </c:pt>
                <c:pt idx="432">
                  <c:v>16383.0</c:v>
                </c:pt>
                <c:pt idx="433">
                  <c:v>16383.0</c:v>
                </c:pt>
                <c:pt idx="434">
                  <c:v>16383.0</c:v>
                </c:pt>
                <c:pt idx="435">
                  <c:v>16383.0</c:v>
                </c:pt>
                <c:pt idx="436">
                  <c:v>16383.0</c:v>
                </c:pt>
                <c:pt idx="437">
                  <c:v>16383.0</c:v>
                </c:pt>
                <c:pt idx="438">
                  <c:v>16383.0</c:v>
                </c:pt>
                <c:pt idx="439">
                  <c:v>16383.0</c:v>
                </c:pt>
                <c:pt idx="440">
                  <c:v>16383.0</c:v>
                </c:pt>
                <c:pt idx="441">
                  <c:v>16383.0</c:v>
                </c:pt>
                <c:pt idx="442">
                  <c:v>16383.0</c:v>
                </c:pt>
                <c:pt idx="443">
                  <c:v>16383.0</c:v>
                </c:pt>
                <c:pt idx="444">
                  <c:v>16383.0</c:v>
                </c:pt>
                <c:pt idx="445">
                  <c:v>16383.0</c:v>
                </c:pt>
                <c:pt idx="446">
                  <c:v>16383.0</c:v>
                </c:pt>
                <c:pt idx="447">
                  <c:v>16383.0</c:v>
                </c:pt>
                <c:pt idx="448">
                  <c:v>16383.0</c:v>
                </c:pt>
                <c:pt idx="449">
                  <c:v>16383.0</c:v>
                </c:pt>
                <c:pt idx="450">
                  <c:v>16383.0</c:v>
                </c:pt>
                <c:pt idx="451">
                  <c:v>16383.0</c:v>
                </c:pt>
                <c:pt idx="452">
                  <c:v>16383.0</c:v>
                </c:pt>
                <c:pt idx="453">
                  <c:v>16383.0</c:v>
                </c:pt>
                <c:pt idx="454">
                  <c:v>16383.0</c:v>
                </c:pt>
                <c:pt idx="455">
                  <c:v>16383.0</c:v>
                </c:pt>
                <c:pt idx="456">
                  <c:v>16383.0</c:v>
                </c:pt>
                <c:pt idx="457">
                  <c:v>16383.0</c:v>
                </c:pt>
                <c:pt idx="458">
                  <c:v>16383.0</c:v>
                </c:pt>
                <c:pt idx="459">
                  <c:v>16383.0</c:v>
                </c:pt>
                <c:pt idx="460">
                  <c:v>16383.0</c:v>
                </c:pt>
                <c:pt idx="461">
                  <c:v>16383.0</c:v>
                </c:pt>
                <c:pt idx="462">
                  <c:v>16383.0</c:v>
                </c:pt>
                <c:pt idx="463">
                  <c:v>16383.0</c:v>
                </c:pt>
                <c:pt idx="464">
                  <c:v>16383.0</c:v>
                </c:pt>
                <c:pt idx="465">
                  <c:v>16383.0</c:v>
                </c:pt>
                <c:pt idx="466">
                  <c:v>16383.0</c:v>
                </c:pt>
                <c:pt idx="467">
                  <c:v>16383.0</c:v>
                </c:pt>
                <c:pt idx="468">
                  <c:v>16383.0</c:v>
                </c:pt>
                <c:pt idx="469">
                  <c:v>16383.0</c:v>
                </c:pt>
                <c:pt idx="470">
                  <c:v>16383.0</c:v>
                </c:pt>
                <c:pt idx="471">
                  <c:v>16383.0</c:v>
                </c:pt>
                <c:pt idx="472">
                  <c:v>16383.0</c:v>
                </c:pt>
                <c:pt idx="473">
                  <c:v>16383.0</c:v>
                </c:pt>
                <c:pt idx="474">
                  <c:v>16383.0</c:v>
                </c:pt>
                <c:pt idx="475">
                  <c:v>16383.0</c:v>
                </c:pt>
                <c:pt idx="476">
                  <c:v>16383.0</c:v>
                </c:pt>
                <c:pt idx="477">
                  <c:v>16383.0</c:v>
                </c:pt>
                <c:pt idx="478">
                  <c:v>16383.0</c:v>
                </c:pt>
                <c:pt idx="479">
                  <c:v>16383.0</c:v>
                </c:pt>
                <c:pt idx="480">
                  <c:v>16383.0</c:v>
                </c:pt>
                <c:pt idx="481">
                  <c:v>16383.0</c:v>
                </c:pt>
                <c:pt idx="482">
                  <c:v>16383.0</c:v>
                </c:pt>
                <c:pt idx="483">
                  <c:v>16383.0</c:v>
                </c:pt>
                <c:pt idx="484">
                  <c:v>16383.0</c:v>
                </c:pt>
                <c:pt idx="485">
                  <c:v>16383.0</c:v>
                </c:pt>
                <c:pt idx="486">
                  <c:v>16383.0</c:v>
                </c:pt>
                <c:pt idx="487">
                  <c:v>16383.0</c:v>
                </c:pt>
                <c:pt idx="488">
                  <c:v>16383.0</c:v>
                </c:pt>
                <c:pt idx="489">
                  <c:v>16383.0</c:v>
                </c:pt>
                <c:pt idx="490">
                  <c:v>16383.0</c:v>
                </c:pt>
                <c:pt idx="491">
                  <c:v>16383.0</c:v>
                </c:pt>
                <c:pt idx="492">
                  <c:v>16383.0</c:v>
                </c:pt>
                <c:pt idx="493">
                  <c:v>16383.0</c:v>
                </c:pt>
                <c:pt idx="494">
                  <c:v>16383.0</c:v>
                </c:pt>
                <c:pt idx="495">
                  <c:v>16383.0</c:v>
                </c:pt>
                <c:pt idx="496">
                  <c:v>16383.0</c:v>
                </c:pt>
                <c:pt idx="497">
                  <c:v>16383.0</c:v>
                </c:pt>
                <c:pt idx="498">
                  <c:v>16383.0</c:v>
                </c:pt>
                <c:pt idx="499">
                  <c:v>16383.0</c:v>
                </c:pt>
                <c:pt idx="500">
                  <c:v>16383.0</c:v>
                </c:pt>
                <c:pt idx="501">
                  <c:v>16383.0</c:v>
                </c:pt>
                <c:pt idx="502">
                  <c:v>16383.0</c:v>
                </c:pt>
                <c:pt idx="503">
                  <c:v>16383.0</c:v>
                </c:pt>
                <c:pt idx="504">
                  <c:v>16383.0</c:v>
                </c:pt>
                <c:pt idx="505">
                  <c:v>16383.0</c:v>
                </c:pt>
                <c:pt idx="506">
                  <c:v>16383.0</c:v>
                </c:pt>
                <c:pt idx="507">
                  <c:v>16383.0</c:v>
                </c:pt>
                <c:pt idx="508">
                  <c:v>16383.0</c:v>
                </c:pt>
                <c:pt idx="509">
                  <c:v>16383.0</c:v>
                </c:pt>
                <c:pt idx="510">
                  <c:v>16383.0</c:v>
                </c:pt>
                <c:pt idx="511">
                  <c:v>16383.0</c:v>
                </c:pt>
                <c:pt idx="512">
                  <c:v>16383.0</c:v>
                </c:pt>
                <c:pt idx="513">
                  <c:v>16383.0</c:v>
                </c:pt>
                <c:pt idx="514">
                  <c:v>16383.0</c:v>
                </c:pt>
                <c:pt idx="515">
                  <c:v>16383.0</c:v>
                </c:pt>
                <c:pt idx="516">
                  <c:v>16383.0</c:v>
                </c:pt>
                <c:pt idx="517">
                  <c:v>16383.0</c:v>
                </c:pt>
                <c:pt idx="518">
                  <c:v>16383.0</c:v>
                </c:pt>
                <c:pt idx="519">
                  <c:v>16383.0</c:v>
                </c:pt>
                <c:pt idx="520">
                  <c:v>16383.0</c:v>
                </c:pt>
                <c:pt idx="521">
                  <c:v>16383.0</c:v>
                </c:pt>
                <c:pt idx="522">
                  <c:v>16383.0</c:v>
                </c:pt>
                <c:pt idx="523">
                  <c:v>16383.0</c:v>
                </c:pt>
                <c:pt idx="524">
                  <c:v>16383.0</c:v>
                </c:pt>
                <c:pt idx="525">
                  <c:v>16383.0</c:v>
                </c:pt>
                <c:pt idx="526">
                  <c:v>16383.0</c:v>
                </c:pt>
                <c:pt idx="527">
                  <c:v>16383.0</c:v>
                </c:pt>
                <c:pt idx="528">
                  <c:v>16383.0</c:v>
                </c:pt>
                <c:pt idx="529">
                  <c:v>16383.0</c:v>
                </c:pt>
                <c:pt idx="530">
                  <c:v>16383.0</c:v>
                </c:pt>
                <c:pt idx="531">
                  <c:v>16383.0</c:v>
                </c:pt>
                <c:pt idx="532">
                  <c:v>16383.0</c:v>
                </c:pt>
                <c:pt idx="533">
                  <c:v>16383.0</c:v>
                </c:pt>
                <c:pt idx="534">
                  <c:v>16383.0</c:v>
                </c:pt>
                <c:pt idx="535">
                  <c:v>16383.0</c:v>
                </c:pt>
                <c:pt idx="536">
                  <c:v>16383.0</c:v>
                </c:pt>
                <c:pt idx="537">
                  <c:v>16383.0</c:v>
                </c:pt>
                <c:pt idx="538">
                  <c:v>16383.0</c:v>
                </c:pt>
                <c:pt idx="539">
                  <c:v>16383.0</c:v>
                </c:pt>
                <c:pt idx="540">
                  <c:v>16383.0</c:v>
                </c:pt>
                <c:pt idx="541">
                  <c:v>16383.0</c:v>
                </c:pt>
                <c:pt idx="542">
                  <c:v>16383.0</c:v>
                </c:pt>
                <c:pt idx="543">
                  <c:v>16383.0</c:v>
                </c:pt>
                <c:pt idx="544">
                  <c:v>16383.0</c:v>
                </c:pt>
                <c:pt idx="545">
                  <c:v>16383.0</c:v>
                </c:pt>
                <c:pt idx="546">
                  <c:v>16383.0</c:v>
                </c:pt>
                <c:pt idx="547">
                  <c:v>16383.0</c:v>
                </c:pt>
                <c:pt idx="548">
                  <c:v>16383.0</c:v>
                </c:pt>
                <c:pt idx="549">
                  <c:v>16383.0</c:v>
                </c:pt>
                <c:pt idx="550">
                  <c:v>16383.0</c:v>
                </c:pt>
                <c:pt idx="551">
                  <c:v>16383.0</c:v>
                </c:pt>
                <c:pt idx="552">
                  <c:v>16383.0</c:v>
                </c:pt>
                <c:pt idx="553">
                  <c:v>16383.0</c:v>
                </c:pt>
                <c:pt idx="554">
                  <c:v>16383.0</c:v>
                </c:pt>
                <c:pt idx="555">
                  <c:v>16383.0</c:v>
                </c:pt>
                <c:pt idx="556">
                  <c:v>16383.0</c:v>
                </c:pt>
                <c:pt idx="557">
                  <c:v>16383.0</c:v>
                </c:pt>
                <c:pt idx="558">
                  <c:v>16383.0</c:v>
                </c:pt>
                <c:pt idx="559">
                  <c:v>16383.0</c:v>
                </c:pt>
                <c:pt idx="560">
                  <c:v>16383.0</c:v>
                </c:pt>
                <c:pt idx="561">
                  <c:v>16383.0</c:v>
                </c:pt>
                <c:pt idx="562">
                  <c:v>16383.0</c:v>
                </c:pt>
                <c:pt idx="563">
                  <c:v>16383.0</c:v>
                </c:pt>
                <c:pt idx="564">
                  <c:v>16383.0</c:v>
                </c:pt>
                <c:pt idx="565">
                  <c:v>16383.0</c:v>
                </c:pt>
                <c:pt idx="566">
                  <c:v>16383.0</c:v>
                </c:pt>
                <c:pt idx="567">
                  <c:v>16383.0</c:v>
                </c:pt>
                <c:pt idx="568">
                  <c:v>16383.0</c:v>
                </c:pt>
                <c:pt idx="569">
                  <c:v>16383.0</c:v>
                </c:pt>
                <c:pt idx="570">
                  <c:v>16383.0</c:v>
                </c:pt>
                <c:pt idx="571">
                  <c:v>16383.0</c:v>
                </c:pt>
                <c:pt idx="572">
                  <c:v>16383.0</c:v>
                </c:pt>
                <c:pt idx="573">
                  <c:v>16383.0</c:v>
                </c:pt>
                <c:pt idx="574">
                  <c:v>16383.0</c:v>
                </c:pt>
                <c:pt idx="575">
                  <c:v>16383.0</c:v>
                </c:pt>
                <c:pt idx="576">
                  <c:v>16383.0</c:v>
                </c:pt>
                <c:pt idx="577">
                  <c:v>16383.0</c:v>
                </c:pt>
                <c:pt idx="578">
                  <c:v>16383.0</c:v>
                </c:pt>
                <c:pt idx="579">
                  <c:v>16383.0</c:v>
                </c:pt>
                <c:pt idx="580">
                  <c:v>16383.0</c:v>
                </c:pt>
                <c:pt idx="581">
                  <c:v>16383.0</c:v>
                </c:pt>
                <c:pt idx="582">
                  <c:v>16383.0</c:v>
                </c:pt>
                <c:pt idx="583">
                  <c:v>16383.0</c:v>
                </c:pt>
                <c:pt idx="584">
                  <c:v>16383.0</c:v>
                </c:pt>
                <c:pt idx="585">
                  <c:v>16383.0</c:v>
                </c:pt>
                <c:pt idx="586">
                  <c:v>16383.0</c:v>
                </c:pt>
                <c:pt idx="587">
                  <c:v>16383.0</c:v>
                </c:pt>
                <c:pt idx="588">
                  <c:v>16383.0</c:v>
                </c:pt>
                <c:pt idx="589">
                  <c:v>16383.0</c:v>
                </c:pt>
                <c:pt idx="590">
                  <c:v>16383.0</c:v>
                </c:pt>
                <c:pt idx="591">
                  <c:v>16383.0</c:v>
                </c:pt>
                <c:pt idx="592">
                  <c:v>16383.0</c:v>
                </c:pt>
                <c:pt idx="593">
                  <c:v>16383.0</c:v>
                </c:pt>
                <c:pt idx="594">
                  <c:v>16383.0</c:v>
                </c:pt>
                <c:pt idx="595">
                  <c:v>16383.0</c:v>
                </c:pt>
                <c:pt idx="596">
                  <c:v>16383.0</c:v>
                </c:pt>
                <c:pt idx="597">
                  <c:v>16383.0</c:v>
                </c:pt>
                <c:pt idx="598">
                  <c:v>16383.0</c:v>
                </c:pt>
                <c:pt idx="599">
                  <c:v>16383.0</c:v>
                </c:pt>
                <c:pt idx="600">
                  <c:v>16383.0</c:v>
                </c:pt>
                <c:pt idx="601">
                  <c:v>16383.0</c:v>
                </c:pt>
                <c:pt idx="602">
                  <c:v>16383.0</c:v>
                </c:pt>
                <c:pt idx="603">
                  <c:v>16383.0</c:v>
                </c:pt>
                <c:pt idx="604">
                  <c:v>16383.0</c:v>
                </c:pt>
                <c:pt idx="605">
                  <c:v>16383.0</c:v>
                </c:pt>
                <c:pt idx="606">
                  <c:v>16383.0</c:v>
                </c:pt>
                <c:pt idx="607">
                  <c:v>16383.0</c:v>
                </c:pt>
                <c:pt idx="608">
                  <c:v>16383.0</c:v>
                </c:pt>
                <c:pt idx="609">
                  <c:v>16383.0</c:v>
                </c:pt>
                <c:pt idx="610">
                  <c:v>16383.0</c:v>
                </c:pt>
                <c:pt idx="611">
                  <c:v>16383.0</c:v>
                </c:pt>
                <c:pt idx="612">
                  <c:v>16383.0</c:v>
                </c:pt>
                <c:pt idx="613">
                  <c:v>16383.0</c:v>
                </c:pt>
                <c:pt idx="614">
                  <c:v>16383.0</c:v>
                </c:pt>
                <c:pt idx="615">
                  <c:v>16383.0</c:v>
                </c:pt>
                <c:pt idx="616">
                  <c:v>16383.0</c:v>
                </c:pt>
                <c:pt idx="617">
                  <c:v>16383.0</c:v>
                </c:pt>
                <c:pt idx="618">
                  <c:v>16383.0</c:v>
                </c:pt>
                <c:pt idx="619">
                  <c:v>16383.0</c:v>
                </c:pt>
                <c:pt idx="620">
                  <c:v>16383.0</c:v>
                </c:pt>
                <c:pt idx="621">
                  <c:v>16383.0</c:v>
                </c:pt>
                <c:pt idx="622">
                  <c:v>16383.0</c:v>
                </c:pt>
                <c:pt idx="623">
                  <c:v>16383.0</c:v>
                </c:pt>
                <c:pt idx="624">
                  <c:v>16383.0</c:v>
                </c:pt>
                <c:pt idx="625">
                  <c:v>16383.0</c:v>
                </c:pt>
                <c:pt idx="626">
                  <c:v>16383.0</c:v>
                </c:pt>
                <c:pt idx="627">
                  <c:v>16383.0</c:v>
                </c:pt>
                <c:pt idx="628">
                  <c:v>16383.0</c:v>
                </c:pt>
                <c:pt idx="629">
                  <c:v>16383.0</c:v>
                </c:pt>
                <c:pt idx="630">
                  <c:v>16383.0</c:v>
                </c:pt>
                <c:pt idx="631">
                  <c:v>16383.0</c:v>
                </c:pt>
                <c:pt idx="632">
                  <c:v>16383.0</c:v>
                </c:pt>
                <c:pt idx="633">
                  <c:v>16383.0</c:v>
                </c:pt>
                <c:pt idx="634">
                  <c:v>16383.0</c:v>
                </c:pt>
                <c:pt idx="635">
                  <c:v>16383.0</c:v>
                </c:pt>
                <c:pt idx="636">
                  <c:v>16383.0</c:v>
                </c:pt>
                <c:pt idx="637">
                  <c:v>16383.0</c:v>
                </c:pt>
                <c:pt idx="638">
                  <c:v>16383.0</c:v>
                </c:pt>
                <c:pt idx="639">
                  <c:v>16383.0</c:v>
                </c:pt>
                <c:pt idx="640">
                  <c:v>16383.0</c:v>
                </c:pt>
                <c:pt idx="641">
                  <c:v>16383.0</c:v>
                </c:pt>
                <c:pt idx="642">
                  <c:v>16383.0</c:v>
                </c:pt>
                <c:pt idx="643">
                  <c:v>16383.0</c:v>
                </c:pt>
                <c:pt idx="644">
                  <c:v>16383.0</c:v>
                </c:pt>
                <c:pt idx="645">
                  <c:v>16383.0</c:v>
                </c:pt>
                <c:pt idx="646">
                  <c:v>16383.0</c:v>
                </c:pt>
                <c:pt idx="647">
                  <c:v>16383.0</c:v>
                </c:pt>
                <c:pt idx="648">
                  <c:v>16383.0</c:v>
                </c:pt>
                <c:pt idx="649">
                  <c:v>16383.0</c:v>
                </c:pt>
                <c:pt idx="650">
                  <c:v>16383.0</c:v>
                </c:pt>
                <c:pt idx="651">
                  <c:v>16383.0</c:v>
                </c:pt>
                <c:pt idx="652">
                  <c:v>16383.0</c:v>
                </c:pt>
                <c:pt idx="653">
                  <c:v>16383.0</c:v>
                </c:pt>
                <c:pt idx="654">
                  <c:v>16383.0</c:v>
                </c:pt>
                <c:pt idx="655">
                  <c:v>16383.0</c:v>
                </c:pt>
                <c:pt idx="656">
                  <c:v>16383.0</c:v>
                </c:pt>
                <c:pt idx="657">
                  <c:v>16383.0</c:v>
                </c:pt>
                <c:pt idx="658">
                  <c:v>16383.0</c:v>
                </c:pt>
                <c:pt idx="659">
                  <c:v>16383.0</c:v>
                </c:pt>
                <c:pt idx="660">
                  <c:v>16383.0</c:v>
                </c:pt>
                <c:pt idx="661">
                  <c:v>16383.0</c:v>
                </c:pt>
                <c:pt idx="662">
                  <c:v>16383.0</c:v>
                </c:pt>
                <c:pt idx="663">
                  <c:v>16383.0</c:v>
                </c:pt>
                <c:pt idx="664">
                  <c:v>16383.0</c:v>
                </c:pt>
                <c:pt idx="665">
                  <c:v>16383.0</c:v>
                </c:pt>
                <c:pt idx="666">
                  <c:v>16383.0</c:v>
                </c:pt>
                <c:pt idx="667">
                  <c:v>16383.0</c:v>
                </c:pt>
                <c:pt idx="668">
                  <c:v>16383.0</c:v>
                </c:pt>
                <c:pt idx="669">
                  <c:v>16383.0</c:v>
                </c:pt>
                <c:pt idx="670">
                  <c:v>16383.0</c:v>
                </c:pt>
                <c:pt idx="671">
                  <c:v>16383.0</c:v>
                </c:pt>
                <c:pt idx="672">
                  <c:v>16383.0</c:v>
                </c:pt>
                <c:pt idx="673">
                  <c:v>16383.0</c:v>
                </c:pt>
                <c:pt idx="674">
                  <c:v>16383.0</c:v>
                </c:pt>
                <c:pt idx="675">
                  <c:v>16383.0</c:v>
                </c:pt>
                <c:pt idx="676">
                  <c:v>16383.0</c:v>
                </c:pt>
                <c:pt idx="677">
                  <c:v>16383.0</c:v>
                </c:pt>
                <c:pt idx="678">
                  <c:v>16383.0</c:v>
                </c:pt>
                <c:pt idx="679">
                  <c:v>16383.0</c:v>
                </c:pt>
                <c:pt idx="680">
                  <c:v>16383.0</c:v>
                </c:pt>
                <c:pt idx="681">
                  <c:v>16383.0</c:v>
                </c:pt>
                <c:pt idx="682">
                  <c:v>16383.0</c:v>
                </c:pt>
                <c:pt idx="683">
                  <c:v>16383.0</c:v>
                </c:pt>
                <c:pt idx="684">
                  <c:v>16383.0</c:v>
                </c:pt>
                <c:pt idx="685">
                  <c:v>16383.0</c:v>
                </c:pt>
                <c:pt idx="686">
                  <c:v>16383.0</c:v>
                </c:pt>
                <c:pt idx="687">
                  <c:v>16383.0</c:v>
                </c:pt>
                <c:pt idx="688">
                  <c:v>16383.0</c:v>
                </c:pt>
                <c:pt idx="689">
                  <c:v>16383.0</c:v>
                </c:pt>
                <c:pt idx="690">
                  <c:v>16383.0</c:v>
                </c:pt>
                <c:pt idx="691">
                  <c:v>16383.0</c:v>
                </c:pt>
                <c:pt idx="692">
                  <c:v>16383.0</c:v>
                </c:pt>
                <c:pt idx="693">
                  <c:v>16383.0</c:v>
                </c:pt>
                <c:pt idx="694">
                  <c:v>16383.0</c:v>
                </c:pt>
                <c:pt idx="695">
                  <c:v>16383.0</c:v>
                </c:pt>
                <c:pt idx="696">
                  <c:v>16383.0</c:v>
                </c:pt>
                <c:pt idx="697">
                  <c:v>16383.0</c:v>
                </c:pt>
                <c:pt idx="698">
                  <c:v>16383.0</c:v>
                </c:pt>
                <c:pt idx="699">
                  <c:v>16383.0</c:v>
                </c:pt>
                <c:pt idx="700">
                  <c:v>16383.0</c:v>
                </c:pt>
                <c:pt idx="701">
                  <c:v>16383.0</c:v>
                </c:pt>
                <c:pt idx="702">
                  <c:v>16383.0</c:v>
                </c:pt>
                <c:pt idx="703">
                  <c:v>16383.0</c:v>
                </c:pt>
                <c:pt idx="704">
                  <c:v>16383.0</c:v>
                </c:pt>
                <c:pt idx="705">
                  <c:v>16383.0</c:v>
                </c:pt>
                <c:pt idx="706">
                  <c:v>16383.0</c:v>
                </c:pt>
                <c:pt idx="707">
                  <c:v>16383.0</c:v>
                </c:pt>
                <c:pt idx="708">
                  <c:v>16383.0</c:v>
                </c:pt>
                <c:pt idx="709">
                  <c:v>16383.0</c:v>
                </c:pt>
                <c:pt idx="710">
                  <c:v>16383.0</c:v>
                </c:pt>
                <c:pt idx="711">
                  <c:v>16383.0</c:v>
                </c:pt>
                <c:pt idx="712">
                  <c:v>16383.0</c:v>
                </c:pt>
                <c:pt idx="713">
                  <c:v>16383.0</c:v>
                </c:pt>
                <c:pt idx="714">
                  <c:v>16383.0</c:v>
                </c:pt>
                <c:pt idx="715">
                  <c:v>16383.0</c:v>
                </c:pt>
                <c:pt idx="716">
                  <c:v>16383.0</c:v>
                </c:pt>
                <c:pt idx="717">
                  <c:v>16383.0</c:v>
                </c:pt>
                <c:pt idx="718">
                  <c:v>16383.0</c:v>
                </c:pt>
                <c:pt idx="719">
                  <c:v>16383.0</c:v>
                </c:pt>
                <c:pt idx="720">
                  <c:v>16383.0</c:v>
                </c:pt>
                <c:pt idx="721">
                  <c:v>16383.0</c:v>
                </c:pt>
                <c:pt idx="722">
                  <c:v>16383.0</c:v>
                </c:pt>
                <c:pt idx="723">
                  <c:v>16383.0</c:v>
                </c:pt>
                <c:pt idx="724">
                  <c:v>16383.0</c:v>
                </c:pt>
                <c:pt idx="725">
                  <c:v>16383.0</c:v>
                </c:pt>
                <c:pt idx="726">
                  <c:v>16383.0</c:v>
                </c:pt>
                <c:pt idx="727">
                  <c:v>16383.0</c:v>
                </c:pt>
                <c:pt idx="728">
                  <c:v>16383.0</c:v>
                </c:pt>
                <c:pt idx="729">
                  <c:v>16383.0</c:v>
                </c:pt>
                <c:pt idx="730">
                  <c:v>16383.0</c:v>
                </c:pt>
                <c:pt idx="731">
                  <c:v>16383.0</c:v>
                </c:pt>
                <c:pt idx="732">
                  <c:v>16383.0</c:v>
                </c:pt>
                <c:pt idx="733">
                  <c:v>16383.0</c:v>
                </c:pt>
                <c:pt idx="734">
                  <c:v>16383.0</c:v>
                </c:pt>
                <c:pt idx="735">
                  <c:v>16383.0</c:v>
                </c:pt>
                <c:pt idx="736">
                  <c:v>16383.0</c:v>
                </c:pt>
                <c:pt idx="737">
                  <c:v>16383.0</c:v>
                </c:pt>
                <c:pt idx="738">
                  <c:v>16383.0</c:v>
                </c:pt>
                <c:pt idx="739">
                  <c:v>16290.0</c:v>
                </c:pt>
                <c:pt idx="740">
                  <c:v>16208.0</c:v>
                </c:pt>
                <c:pt idx="741">
                  <c:v>15871.0</c:v>
                </c:pt>
                <c:pt idx="742">
                  <c:v>15864.0</c:v>
                </c:pt>
                <c:pt idx="743">
                  <c:v>15654.0</c:v>
                </c:pt>
                <c:pt idx="744">
                  <c:v>15396.0</c:v>
                </c:pt>
                <c:pt idx="745">
                  <c:v>15241.0</c:v>
                </c:pt>
                <c:pt idx="746">
                  <c:v>15013.0</c:v>
                </c:pt>
                <c:pt idx="747">
                  <c:v>14943.0</c:v>
                </c:pt>
                <c:pt idx="748">
                  <c:v>14680.0</c:v>
                </c:pt>
                <c:pt idx="749">
                  <c:v>14642.0</c:v>
                </c:pt>
                <c:pt idx="750">
                  <c:v>14342.0</c:v>
                </c:pt>
                <c:pt idx="751">
                  <c:v>14144.0</c:v>
                </c:pt>
                <c:pt idx="752">
                  <c:v>14053.0</c:v>
                </c:pt>
                <c:pt idx="753">
                  <c:v>13868.0</c:v>
                </c:pt>
                <c:pt idx="754">
                  <c:v>13680.0</c:v>
                </c:pt>
                <c:pt idx="755">
                  <c:v>13630.0</c:v>
                </c:pt>
                <c:pt idx="756">
                  <c:v>13398.0</c:v>
                </c:pt>
                <c:pt idx="757">
                  <c:v>13219.0</c:v>
                </c:pt>
                <c:pt idx="758">
                  <c:v>13105.0</c:v>
                </c:pt>
                <c:pt idx="759">
                  <c:v>12908.0</c:v>
                </c:pt>
                <c:pt idx="760">
                  <c:v>12743.0</c:v>
                </c:pt>
                <c:pt idx="761">
                  <c:v>12592.0</c:v>
                </c:pt>
                <c:pt idx="762">
                  <c:v>12387.0</c:v>
                </c:pt>
                <c:pt idx="763">
                  <c:v>12186.0</c:v>
                </c:pt>
                <c:pt idx="764">
                  <c:v>12085.0</c:v>
                </c:pt>
                <c:pt idx="765">
                  <c:v>11910.0</c:v>
                </c:pt>
                <c:pt idx="766">
                  <c:v>11820.0</c:v>
                </c:pt>
                <c:pt idx="767">
                  <c:v>11516.0</c:v>
                </c:pt>
                <c:pt idx="768">
                  <c:v>11471.0</c:v>
                </c:pt>
                <c:pt idx="769">
                  <c:v>11306.0</c:v>
                </c:pt>
                <c:pt idx="770">
                  <c:v>11174.0</c:v>
                </c:pt>
                <c:pt idx="771">
                  <c:v>11071.0</c:v>
                </c:pt>
                <c:pt idx="772">
                  <c:v>10789.0</c:v>
                </c:pt>
                <c:pt idx="773">
                  <c:v>10757.0</c:v>
                </c:pt>
                <c:pt idx="774">
                  <c:v>10536.0</c:v>
                </c:pt>
                <c:pt idx="775">
                  <c:v>10345.0</c:v>
                </c:pt>
                <c:pt idx="776">
                  <c:v>10299.0</c:v>
                </c:pt>
                <c:pt idx="777">
                  <c:v>10170.0</c:v>
                </c:pt>
                <c:pt idx="778">
                  <c:v>9999.0</c:v>
                </c:pt>
                <c:pt idx="779">
                  <c:v>9788.0</c:v>
                </c:pt>
                <c:pt idx="780">
                  <c:v>9729.0</c:v>
                </c:pt>
                <c:pt idx="781">
                  <c:v>9607.0</c:v>
                </c:pt>
                <c:pt idx="782">
                  <c:v>9402.0</c:v>
                </c:pt>
                <c:pt idx="783">
                  <c:v>9285.0</c:v>
                </c:pt>
                <c:pt idx="784">
                  <c:v>9207.0</c:v>
                </c:pt>
                <c:pt idx="785">
                  <c:v>9074.0</c:v>
                </c:pt>
                <c:pt idx="786">
                  <c:v>8989.0</c:v>
                </c:pt>
                <c:pt idx="787">
                  <c:v>8799.0</c:v>
                </c:pt>
                <c:pt idx="788">
                  <c:v>8673.0</c:v>
                </c:pt>
                <c:pt idx="789">
                  <c:v>8596.0</c:v>
                </c:pt>
                <c:pt idx="790">
                  <c:v>8410.0</c:v>
                </c:pt>
                <c:pt idx="791">
                  <c:v>8386.0</c:v>
                </c:pt>
                <c:pt idx="792">
                  <c:v>8238.0</c:v>
                </c:pt>
                <c:pt idx="793">
                  <c:v>8118.0</c:v>
                </c:pt>
                <c:pt idx="794">
                  <c:v>8056.0</c:v>
                </c:pt>
                <c:pt idx="795">
                  <c:v>8011.0</c:v>
                </c:pt>
                <c:pt idx="796">
                  <c:v>7752.0</c:v>
                </c:pt>
                <c:pt idx="797">
                  <c:v>7618.0</c:v>
                </c:pt>
                <c:pt idx="798">
                  <c:v>7467.0</c:v>
                </c:pt>
                <c:pt idx="799">
                  <c:v>7303.0</c:v>
                </c:pt>
                <c:pt idx="800">
                  <c:v>7257.0</c:v>
                </c:pt>
                <c:pt idx="801">
                  <c:v>7178.0</c:v>
                </c:pt>
                <c:pt idx="802">
                  <c:v>7233.0</c:v>
                </c:pt>
                <c:pt idx="803">
                  <c:v>7229.0</c:v>
                </c:pt>
                <c:pt idx="804">
                  <c:v>7219.0</c:v>
                </c:pt>
                <c:pt idx="805">
                  <c:v>7187.0</c:v>
                </c:pt>
                <c:pt idx="806">
                  <c:v>7077.0</c:v>
                </c:pt>
                <c:pt idx="807">
                  <c:v>7025.0</c:v>
                </c:pt>
                <c:pt idx="808">
                  <c:v>6923.0</c:v>
                </c:pt>
                <c:pt idx="809">
                  <c:v>6866.0</c:v>
                </c:pt>
                <c:pt idx="810">
                  <c:v>6757.0</c:v>
                </c:pt>
                <c:pt idx="811">
                  <c:v>6694.0</c:v>
                </c:pt>
                <c:pt idx="812">
                  <c:v>6604.0</c:v>
                </c:pt>
                <c:pt idx="813">
                  <c:v>6548.0</c:v>
                </c:pt>
                <c:pt idx="814">
                  <c:v>6476.0</c:v>
                </c:pt>
                <c:pt idx="815">
                  <c:v>6368.0</c:v>
                </c:pt>
                <c:pt idx="816">
                  <c:v>6276.0</c:v>
                </c:pt>
                <c:pt idx="817">
                  <c:v>6216.0</c:v>
                </c:pt>
                <c:pt idx="818">
                  <c:v>6157.0</c:v>
                </c:pt>
                <c:pt idx="819">
                  <c:v>6085.0</c:v>
                </c:pt>
                <c:pt idx="820">
                  <c:v>6024.0</c:v>
                </c:pt>
                <c:pt idx="821">
                  <c:v>5930.0</c:v>
                </c:pt>
                <c:pt idx="822">
                  <c:v>5857.0</c:v>
                </c:pt>
                <c:pt idx="823">
                  <c:v>5834.0</c:v>
                </c:pt>
                <c:pt idx="824">
                  <c:v>5715.0</c:v>
                </c:pt>
                <c:pt idx="825">
                  <c:v>5628.0</c:v>
                </c:pt>
                <c:pt idx="826">
                  <c:v>5564.0</c:v>
                </c:pt>
                <c:pt idx="827">
                  <c:v>5512.0</c:v>
                </c:pt>
                <c:pt idx="828">
                  <c:v>5476.0</c:v>
                </c:pt>
                <c:pt idx="829">
                  <c:v>5385.0</c:v>
                </c:pt>
                <c:pt idx="830">
                  <c:v>5360.0</c:v>
                </c:pt>
                <c:pt idx="831">
                  <c:v>5261.0</c:v>
                </c:pt>
                <c:pt idx="832">
                  <c:v>5217.0</c:v>
                </c:pt>
                <c:pt idx="833">
                  <c:v>5156.0</c:v>
                </c:pt>
                <c:pt idx="834">
                  <c:v>5113.0</c:v>
                </c:pt>
                <c:pt idx="835">
                  <c:v>5031.0</c:v>
                </c:pt>
                <c:pt idx="836">
                  <c:v>4969.0</c:v>
                </c:pt>
                <c:pt idx="837">
                  <c:v>4954.0</c:v>
                </c:pt>
                <c:pt idx="838">
                  <c:v>4894.0</c:v>
                </c:pt>
                <c:pt idx="839">
                  <c:v>4821.0</c:v>
                </c:pt>
                <c:pt idx="840">
                  <c:v>4741.0</c:v>
                </c:pt>
                <c:pt idx="841">
                  <c:v>4703.0</c:v>
                </c:pt>
                <c:pt idx="842">
                  <c:v>4648.0</c:v>
                </c:pt>
                <c:pt idx="843">
                  <c:v>4581.0</c:v>
                </c:pt>
                <c:pt idx="844">
                  <c:v>4526.0</c:v>
                </c:pt>
                <c:pt idx="845">
                  <c:v>4475.0</c:v>
                </c:pt>
                <c:pt idx="846">
                  <c:v>4428.0</c:v>
                </c:pt>
                <c:pt idx="847">
                  <c:v>4372.0</c:v>
                </c:pt>
                <c:pt idx="848">
                  <c:v>4346.0</c:v>
                </c:pt>
                <c:pt idx="849">
                  <c:v>4271.0</c:v>
                </c:pt>
                <c:pt idx="850">
                  <c:v>4217.0</c:v>
                </c:pt>
                <c:pt idx="851">
                  <c:v>4222.0</c:v>
                </c:pt>
                <c:pt idx="852">
                  <c:v>4136.0</c:v>
                </c:pt>
                <c:pt idx="853">
                  <c:v>4117.0</c:v>
                </c:pt>
                <c:pt idx="854">
                  <c:v>4039.0</c:v>
                </c:pt>
                <c:pt idx="855">
                  <c:v>4021.0</c:v>
                </c:pt>
                <c:pt idx="856">
                  <c:v>3955.0</c:v>
                </c:pt>
                <c:pt idx="857">
                  <c:v>3926.0</c:v>
                </c:pt>
                <c:pt idx="858">
                  <c:v>3858.0</c:v>
                </c:pt>
                <c:pt idx="859">
                  <c:v>3827.0</c:v>
                </c:pt>
                <c:pt idx="860">
                  <c:v>3815.0</c:v>
                </c:pt>
                <c:pt idx="861">
                  <c:v>3746.0</c:v>
                </c:pt>
                <c:pt idx="862">
                  <c:v>3710.0</c:v>
                </c:pt>
                <c:pt idx="863">
                  <c:v>3698.0</c:v>
                </c:pt>
                <c:pt idx="864">
                  <c:v>3679.0</c:v>
                </c:pt>
                <c:pt idx="865">
                  <c:v>3588.0</c:v>
                </c:pt>
                <c:pt idx="866">
                  <c:v>3593.0</c:v>
                </c:pt>
                <c:pt idx="867">
                  <c:v>3571.0</c:v>
                </c:pt>
                <c:pt idx="868">
                  <c:v>3510.0</c:v>
                </c:pt>
                <c:pt idx="869">
                  <c:v>3473.0</c:v>
                </c:pt>
                <c:pt idx="870">
                  <c:v>3457.0</c:v>
                </c:pt>
                <c:pt idx="871">
                  <c:v>3412.0</c:v>
                </c:pt>
                <c:pt idx="872">
                  <c:v>3354.0</c:v>
                </c:pt>
                <c:pt idx="873">
                  <c:v>3369.0</c:v>
                </c:pt>
                <c:pt idx="874">
                  <c:v>3319.0</c:v>
                </c:pt>
                <c:pt idx="875">
                  <c:v>3291.0</c:v>
                </c:pt>
                <c:pt idx="876">
                  <c:v>3267.0</c:v>
                </c:pt>
                <c:pt idx="877">
                  <c:v>3229.0</c:v>
                </c:pt>
                <c:pt idx="878">
                  <c:v>3222.0</c:v>
                </c:pt>
                <c:pt idx="879">
                  <c:v>3209.0</c:v>
                </c:pt>
                <c:pt idx="880">
                  <c:v>3172.0</c:v>
                </c:pt>
                <c:pt idx="881">
                  <c:v>3111.0</c:v>
                </c:pt>
                <c:pt idx="882">
                  <c:v>3112.0</c:v>
                </c:pt>
                <c:pt idx="883">
                  <c:v>3085.0</c:v>
                </c:pt>
                <c:pt idx="884">
                  <c:v>3074.0</c:v>
                </c:pt>
                <c:pt idx="885">
                  <c:v>3059.0</c:v>
                </c:pt>
                <c:pt idx="886">
                  <c:v>3004.0</c:v>
                </c:pt>
                <c:pt idx="887">
                  <c:v>3008.0</c:v>
                </c:pt>
                <c:pt idx="888">
                  <c:v>2987.0</c:v>
                </c:pt>
                <c:pt idx="889">
                  <c:v>2962.0</c:v>
                </c:pt>
                <c:pt idx="890">
                  <c:v>2920.0</c:v>
                </c:pt>
                <c:pt idx="891">
                  <c:v>2901.0</c:v>
                </c:pt>
                <c:pt idx="892">
                  <c:v>2875.0</c:v>
                </c:pt>
                <c:pt idx="893">
                  <c:v>2880.0</c:v>
                </c:pt>
                <c:pt idx="894">
                  <c:v>2842.0</c:v>
                </c:pt>
                <c:pt idx="895">
                  <c:v>2819.0</c:v>
                </c:pt>
                <c:pt idx="896">
                  <c:v>2794.0</c:v>
                </c:pt>
                <c:pt idx="897">
                  <c:v>2788.0</c:v>
                </c:pt>
                <c:pt idx="898">
                  <c:v>2744.0</c:v>
                </c:pt>
                <c:pt idx="899">
                  <c:v>2745.0</c:v>
                </c:pt>
                <c:pt idx="900">
                  <c:v>2690.0</c:v>
                </c:pt>
                <c:pt idx="901">
                  <c:v>2677.0</c:v>
                </c:pt>
                <c:pt idx="902">
                  <c:v>2697.0</c:v>
                </c:pt>
                <c:pt idx="903">
                  <c:v>2659.0</c:v>
                </c:pt>
                <c:pt idx="904">
                  <c:v>2635.0</c:v>
                </c:pt>
                <c:pt idx="905">
                  <c:v>2636.0</c:v>
                </c:pt>
                <c:pt idx="906">
                  <c:v>2610.0</c:v>
                </c:pt>
                <c:pt idx="907">
                  <c:v>2607.0</c:v>
                </c:pt>
                <c:pt idx="908">
                  <c:v>2567.0</c:v>
                </c:pt>
                <c:pt idx="909">
                  <c:v>2569.0</c:v>
                </c:pt>
                <c:pt idx="910">
                  <c:v>2529.0</c:v>
                </c:pt>
                <c:pt idx="911">
                  <c:v>2545.0</c:v>
                </c:pt>
                <c:pt idx="912">
                  <c:v>2474.0</c:v>
                </c:pt>
                <c:pt idx="913">
                  <c:v>2490.0</c:v>
                </c:pt>
                <c:pt idx="914">
                  <c:v>2477.0</c:v>
                </c:pt>
                <c:pt idx="915">
                  <c:v>2453.0</c:v>
                </c:pt>
                <c:pt idx="916">
                  <c:v>2430.0</c:v>
                </c:pt>
                <c:pt idx="917">
                  <c:v>2429.0</c:v>
                </c:pt>
                <c:pt idx="918">
                  <c:v>2424.0</c:v>
                </c:pt>
                <c:pt idx="919">
                  <c:v>2408.0</c:v>
                </c:pt>
                <c:pt idx="920">
                  <c:v>2401.0</c:v>
                </c:pt>
                <c:pt idx="921">
                  <c:v>2348.0</c:v>
                </c:pt>
                <c:pt idx="922">
                  <c:v>2373.0</c:v>
                </c:pt>
                <c:pt idx="923">
                  <c:v>2357.0</c:v>
                </c:pt>
                <c:pt idx="924">
                  <c:v>2321.0</c:v>
                </c:pt>
                <c:pt idx="925">
                  <c:v>2312.0</c:v>
                </c:pt>
                <c:pt idx="926">
                  <c:v>2307.0</c:v>
                </c:pt>
                <c:pt idx="927">
                  <c:v>2279.0</c:v>
                </c:pt>
                <c:pt idx="928">
                  <c:v>2280.0</c:v>
                </c:pt>
                <c:pt idx="929">
                  <c:v>2263.0</c:v>
                </c:pt>
                <c:pt idx="930">
                  <c:v>2259.0</c:v>
                </c:pt>
                <c:pt idx="931">
                  <c:v>2242.0</c:v>
                </c:pt>
                <c:pt idx="932">
                  <c:v>2208.0</c:v>
                </c:pt>
                <c:pt idx="933">
                  <c:v>2211.0</c:v>
                </c:pt>
                <c:pt idx="934">
                  <c:v>2212.0</c:v>
                </c:pt>
                <c:pt idx="935">
                  <c:v>2192.0</c:v>
                </c:pt>
                <c:pt idx="936">
                  <c:v>2179.0</c:v>
                </c:pt>
                <c:pt idx="937">
                  <c:v>2172.0</c:v>
                </c:pt>
                <c:pt idx="938">
                  <c:v>2175.0</c:v>
                </c:pt>
                <c:pt idx="939">
                  <c:v>2155.0</c:v>
                </c:pt>
                <c:pt idx="940">
                  <c:v>2104.0</c:v>
                </c:pt>
                <c:pt idx="941">
                  <c:v>2118.0</c:v>
                </c:pt>
                <c:pt idx="942">
                  <c:v>2107.0</c:v>
                </c:pt>
                <c:pt idx="943">
                  <c:v>2118.0</c:v>
                </c:pt>
                <c:pt idx="944">
                  <c:v>2100.0</c:v>
                </c:pt>
                <c:pt idx="945">
                  <c:v>2088.0</c:v>
                </c:pt>
                <c:pt idx="946">
                  <c:v>2082.0</c:v>
                </c:pt>
                <c:pt idx="947">
                  <c:v>2075.0</c:v>
                </c:pt>
                <c:pt idx="948">
                  <c:v>2055.0</c:v>
                </c:pt>
                <c:pt idx="949">
                  <c:v>2054.0</c:v>
                </c:pt>
                <c:pt idx="950">
                  <c:v>2049.0</c:v>
                </c:pt>
                <c:pt idx="951">
                  <c:v>2018.0</c:v>
                </c:pt>
                <c:pt idx="952">
                  <c:v>2037.0</c:v>
                </c:pt>
                <c:pt idx="953">
                  <c:v>2022.0</c:v>
                </c:pt>
                <c:pt idx="954">
                  <c:v>2020.0</c:v>
                </c:pt>
                <c:pt idx="955">
                  <c:v>2010.0</c:v>
                </c:pt>
                <c:pt idx="956">
                  <c:v>2012.0</c:v>
                </c:pt>
                <c:pt idx="957">
                  <c:v>1985.0</c:v>
                </c:pt>
                <c:pt idx="958">
                  <c:v>1981.0</c:v>
                </c:pt>
                <c:pt idx="959">
                  <c:v>1949.0</c:v>
                </c:pt>
                <c:pt idx="960">
                  <c:v>1967.0</c:v>
                </c:pt>
                <c:pt idx="961">
                  <c:v>1978.0</c:v>
                </c:pt>
                <c:pt idx="962">
                  <c:v>1973.0</c:v>
                </c:pt>
                <c:pt idx="963">
                  <c:v>1967.0</c:v>
                </c:pt>
                <c:pt idx="964">
                  <c:v>1949.0</c:v>
                </c:pt>
                <c:pt idx="965">
                  <c:v>1954.0</c:v>
                </c:pt>
                <c:pt idx="966">
                  <c:v>1939.0</c:v>
                </c:pt>
                <c:pt idx="967">
                  <c:v>1932.0</c:v>
                </c:pt>
                <c:pt idx="968">
                  <c:v>1916.0</c:v>
                </c:pt>
                <c:pt idx="969">
                  <c:v>1922.0</c:v>
                </c:pt>
                <c:pt idx="970">
                  <c:v>1919.0</c:v>
                </c:pt>
                <c:pt idx="971">
                  <c:v>1921.0</c:v>
                </c:pt>
                <c:pt idx="972">
                  <c:v>1885.0</c:v>
                </c:pt>
                <c:pt idx="973">
                  <c:v>1881.0</c:v>
                </c:pt>
                <c:pt idx="974">
                  <c:v>1903.0</c:v>
                </c:pt>
                <c:pt idx="975">
                  <c:v>1903.0</c:v>
                </c:pt>
                <c:pt idx="976">
                  <c:v>1897.0</c:v>
                </c:pt>
                <c:pt idx="977">
                  <c:v>1888.0</c:v>
                </c:pt>
                <c:pt idx="978">
                  <c:v>1876.0</c:v>
                </c:pt>
                <c:pt idx="979">
                  <c:v>1866.0</c:v>
                </c:pt>
                <c:pt idx="980">
                  <c:v>1862.0</c:v>
                </c:pt>
                <c:pt idx="981">
                  <c:v>1857.0</c:v>
                </c:pt>
                <c:pt idx="982">
                  <c:v>1866.0</c:v>
                </c:pt>
                <c:pt idx="983">
                  <c:v>1849.0</c:v>
                </c:pt>
                <c:pt idx="984">
                  <c:v>1821.0</c:v>
                </c:pt>
                <c:pt idx="985">
                  <c:v>1835.0</c:v>
                </c:pt>
                <c:pt idx="986">
                  <c:v>1848.0</c:v>
                </c:pt>
                <c:pt idx="987">
                  <c:v>1833.0</c:v>
                </c:pt>
                <c:pt idx="988">
                  <c:v>1829.0</c:v>
                </c:pt>
                <c:pt idx="989">
                  <c:v>1828.0</c:v>
                </c:pt>
                <c:pt idx="990">
                  <c:v>1823.0</c:v>
                </c:pt>
                <c:pt idx="991">
                  <c:v>1819.0</c:v>
                </c:pt>
                <c:pt idx="992">
                  <c:v>1804.0</c:v>
                </c:pt>
                <c:pt idx="993">
                  <c:v>1810.0</c:v>
                </c:pt>
                <c:pt idx="994">
                  <c:v>1818.0</c:v>
                </c:pt>
                <c:pt idx="995">
                  <c:v>1785.0</c:v>
                </c:pt>
                <c:pt idx="996">
                  <c:v>1802.0</c:v>
                </c:pt>
                <c:pt idx="997">
                  <c:v>1809.0</c:v>
                </c:pt>
                <c:pt idx="998">
                  <c:v>1779.0</c:v>
                </c:pt>
                <c:pt idx="999">
                  <c:v>1784.0</c:v>
                </c:pt>
                <c:pt idx="1000">
                  <c:v>1752.0</c:v>
                </c:pt>
                <c:pt idx="1001">
                  <c:v>1792.0</c:v>
                </c:pt>
                <c:pt idx="1002">
                  <c:v>1798.0</c:v>
                </c:pt>
                <c:pt idx="1003">
                  <c:v>1778.0</c:v>
                </c:pt>
                <c:pt idx="1004">
                  <c:v>1780.0</c:v>
                </c:pt>
                <c:pt idx="1005">
                  <c:v>1772.0</c:v>
                </c:pt>
                <c:pt idx="1006">
                  <c:v>1783.0</c:v>
                </c:pt>
                <c:pt idx="1007">
                  <c:v>1758.0</c:v>
                </c:pt>
                <c:pt idx="1008">
                  <c:v>1778.0</c:v>
                </c:pt>
                <c:pt idx="1009">
                  <c:v>1744.0</c:v>
                </c:pt>
                <c:pt idx="1010">
                  <c:v>1762.0</c:v>
                </c:pt>
                <c:pt idx="1011">
                  <c:v>1771.0</c:v>
                </c:pt>
                <c:pt idx="1012">
                  <c:v>1753.0</c:v>
                </c:pt>
                <c:pt idx="1013">
                  <c:v>1759.0</c:v>
                </c:pt>
                <c:pt idx="1014">
                  <c:v>1766.0</c:v>
                </c:pt>
                <c:pt idx="1015">
                  <c:v>1744.0</c:v>
                </c:pt>
                <c:pt idx="1016">
                  <c:v>1766.0</c:v>
                </c:pt>
                <c:pt idx="1017">
                  <c:v>1734.0</c:v>
                </c:pt>
                <c:pt idx="1018">
                  <c:v>1747.0</c:v>
                </c:pt>
                <c:pt idx="1019">
                  <c:v>1747.0</c:v>
                </c:pt>
                <c:pt idx="1020">
                  <c:v>1743.0</c:v>
                </c:pt>
                <c:pt idx="1021">
                  <c:v>1732.0</c:v>
                </c:pt>
                <c:pt idx="1022">
                  <c:v>1738.0</c:v>
                </c:pt>
                <c:pt idx="1023">
                  <c:v>1752.0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02709280"/>
        <c:axId val="-2048482720"/>
      </c:lineChart>
      <c:catAx>
        <c:axId val="-21027092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48482720"/>
        <c:crosses val="autoZero"/>
        <c:auto val="1"/>
        <c:lblAlgn val="ctr"/>
        <c:lblOffset val="100"/>
        <c:noMultiLvlLbl val="0"/>
      </c:catAx>
      <c:valAx>
        <c:axId val="-2048482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270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3</xdr:row>
      <xdr:rowOff>152400</xdr:rowOff>
    </xdr:from>
    <xdr:to>
      <xdr:col>19</xdr:col>
      <xdr:colOff>800100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88900</xdr:colOff>
      <xdr:row>37</xdr:row>
      <xdr:rowOff>133350</xdr:rowOff>
    </xdr:from>
    <xdr:to>
      <xdr:col>19</xdr:col>
      <xdr:colOff>749300</xdr:colOff>
      <xdr:row>79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241300</xdr:colOff>
      <xdr:row>4</xdr:row>
      <xdr:rowOff>171450</xdr:rowOff>
    </xdr:from>
    <xdr:to>
      <xdr:col>16</xdr:col>
      <xdr:colOff>190500</xdr:colOff>
      <xdr:row>37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27"/>
  <sheetViews>
    <sheetView tabSelected="1" topLeftCell="A44" workbookViewId="0">
      <selection activeCell="X17" sqref="X17"/>
    </sheetView>
  </sheetViews>
  <sheetFormatPr baseColWidth="10" defaultRowHeight="16" x14ac:dyDescent="0.2"/>
  <cols>
    <col min="1" max="1" width="14.83203125" customWidth="1"/>
    <col min="4" max="4" width="12.1640625" bestFit="1" customWidth="1"/>
  </cols>
  <sheetData>
    <row r="1" spans="1:7" ht="62" x14ac:dyDescent="0.7">
      <c r="G1" s="4" t="s">
        <v>2</v>
      </c>
    </row>
    <row r="2" spans="1:7" x14ac:dyDescent="0.2">
      <c r="A2" s="3" t="s">
        <v>4</v>
      </c>
      <c r="B2" s="3"/>
      <c r="D2" s="3" t="s">
        <v>5</v>
      </c>
      <c r="E2" s="3"/>
    </row>
    <row r="3" spans="1:7" ht="33" customHeight="1" x14ac:dyDescent="0.2">
      <c r="A3" s="1" t="s">
        <v>0</v>
      </c>
      <c r="B3" s="1" t="s">
        <v>1</v>
      </c>
      <c r="D3" s="1" t="s">
        <v>0</v>
      </c>
      <c r="E3" s="1" t="s">
        <v>1</v>
      </c>
      <c r="G3" s="1" t="s">
        <v>6</v>
      </c>
    </row>
    <row r="4" spans="1:7" x14ac:dyDescent="0.2">
      <c r="A4">
        <v>336.52618408000001</v>
      </c>
      <c r="B4">
        <v>1512</v>
      </c>
      <c r="D4">
        <v>336.52618408000001</v>
      </c>
      <c r="E4">
        <v>1511</v>
      </c>
      <c r="G4">
        <f>ABS(B4-E4)</f>
        <v>1</v>
      </c>
    </row>
    <row r="5" spans="1:7" x14ac:dyDescent="0.2">
      <c r="A5">
        <v>336.98196842999999</v>
      </c>
      <c r="B5">
        <v>1526</v>
      </c>
      <c r="D5">
        <v>336.98196842999999</v>
      </c>
      <c r="E5">
        <v>1521</v>
      </c>
      <c r="G5">
        <f t="shared" ref="G5:G68" si="0">ABS(B5-E5)</f>
        <v>5</v>
      </c>
    </row>
    <row r="6" spans="1:7" x14ac:dyDescent="0.2">
      <c r="A6">
        <v>337.43778931000003</v>
      </c>
      <c r="B6">
        <v>1485</v>
      </c>
      <c r="D6">
        <v>337.43778931000003</v>
      </c>
      <c r="E6">
        <v>1487</v>
      </c>
      <c r="G6">
        <f t="shared" si="0"/>
        <v>2</v>
      </c>
    </row>
    <row r="7" spans="1:7" x14ac:dyDescent="0.2">
      <c r="A7">
        <v>337.89364673</v>
      </c>
      <c r="B7">
        <v>1505</v>
      </c>
      <c r="D7">
        <v>337.89364673</v>
      </c>
      <c r="E7">
        <v>1505</v>
      </c>
      <c r="G7">
        <f t="shared" si="0"/>
        <v>0</v>
      </c>
    </row>
    <row r="8" spans="1:7" x14ac:dyDescent="0.2">
      <c r="A8">
        <v>338.34954069999998</v>
      </c>
      <c r="B8">
        <v>1511</v>
      </c>
      <c r="D8">
        <v>338.34954069999998</v>
      </c>
      <c r="E8">
        <v>1510</v>
      </c>
      <c r="G8">
        <f t="shared" si="0"/>
        <v>1</v>
      </c>
    </row>
    <row r="9" spans="1:7" x14ac:dyDescent="0.2">
      <c r="A9">
        <v>338.80547121000001</v>
      </c>
      <c r="B9">
        <v>1515</v>
      </c>
      <c r="D9">
        <v>338.80547121000001</v>
      </c>
      <c r="E9">
        <v>1511</v>
      </c>
      <c r="G9">
        <f t="shared" si="0"/>
        <v>4</v>
      </c>
    </row>
    <row r="10" spans="1:7" x14ac:dyDescent="0.2">
      <c r="A10">
        <v>339.26143826999999</v>
      </c>
      <c r="B10">
        <v>1522</v>
      </c>
      <c r="D10">
        <v>339.26143826999999</v>
      </c>
      <c r="E10">
        <v>1521</v>
      </c>
      <c r="G10">
        <f t="shared" si="0"/>
        <v>1</v>
      </c>
    </row>
    <row r="11" spans="1:7" x14ac:dyDescent="0.2">
      <c r="A11">
        <v>339.71744188999998</v>
      </c>
      <c r="B11">
        <v>1528</v>
      </c>
      <c r="D11">
        <v>339.71744188999998</v>
      </c>
      <c r="E11">
        <v>1533</v>
      </c>
      <c r="G11">
        <f t="shared" si="0"/>
        <v>5</v>
      </c>
    </row>
    <row r="12" spans="1:7" x14ac:dyDescent="0.2">
      <c r="A12">
        <v>340.17348206000003</v>
      </c>
      <c r="B12">
        <v>1457</v>
      </c>
      <c r="D12">
        <v>340.17348206000003</v>
      </c>
      <c r="E12">
        <v>1455</v>
      </c>
      <c r="G12">
        <f t="shared" si="0"/>
        <v>2</v>
      </c>
    </row>
    <row r="13" spans="1:7" x14ac:dyDescent="0.2">
      <c r="A13">
        <v>340.62955879999998</v>
      </c>
      <c r="B13">
        <v>1526</v>
      </c>
      <c r="D13">
        <v>340.62955879999998</v>
      </c>
      <c r="E13">
        <v>1525</v>
      </c>
      <c r="G13">
        <f t="shared" si="0"/>
        <v>1</v>
      </c>
    </row>
    <row r="14" spans="1:7" x14ac:dyDescent="0.2">
      <c r="A14">
        <v>341.08567210000001</v>
      </c>
      <c r="B14">
        <v>1517</v>
      </c>
      <c r="D14">
        <v>341.08567210000001</v>
      </c>
      <c r="E14">
        <v>1516</v>
      </c>
      <c r="G14">
        <f t="shared" si="0"/>
        <v>1</v>
      </c>
    </row>
    <row r="15" spans="1:7" x14ac:dyDescent="0.2">
      <c r="A15">
        <v>341.54182197</v>
      </c>
      <c r="B15">
        <v>1523</v>
      </c>
      <c r="D15">
        <v>341.54182197</v>
      </c>
      <c r="E15">
        <v>1523</v>
      </c>
      <c r="G15">
        <f t="shared" si="0"/>
        <v>0</v>
      </c>
    </row>
    <row r="16" spans="1:7" x14ac:dyDescent="0.2">
      <c r="A16">
        <v>341.99800842000002</v>
      </c>
      <c r="B16">
        <v>1517</v>
      </c>
      <c r="D16">
        <v>341.99800842000002</v>
      </c>
      <c r="E16">
        <v>1516</v>
      </c>
      <c r="G16">
        <f t="shared" si="0"/>
        <v>1</v>
      </c>
    </row>
    <row r="17" spans="1:7" x14ac:dyDescent="0.2">
      <c r="A17">
        <v>342.45423144</v>
      </c>
      <c r="B17">
        <v>1492</v>
      </c>
      <c r="D17">
        <v>342.45423144</v>
      </c>
      <c r="E17">
        <v>1492</v>
      </c>
      <c r="G17">
        <f t="shared" si="0"/>
        <v>0</v>
      </c>
    </row>
    <row r="18" spans="1:7" x14ac:dyDescent="0.2">
      <c r="A18">
        <v>342.91049105000002</v>
      </c>
      <c r="B18">
        <v>1492</v>
      </c>
      <c r="D18">
        <v>342.91049105000002</v>
      </c>
      <c r="E18">
        <v>1493</v>
      </c>
      <c r="G18">
        <f t="shared" si="0"/>
        <v>1</v>
      </c>
    </row>
    <row r="19" spans="1:7" x14ac:dyDescent="0.2">
      <c r="A19">
        <v>343.36678724000001</v>
      </c>
      <c r="B19">
        <v>1511</v>
      </c>
      <c r="D19">
        <v>343.36678724000001</v>
      </c>
      <c r="E19">
        <v>1509</v>
      </c>
      <c r="G19">
        <f t="shared" si="0"/>
        <v>2</v>
      </c>
    </row>
    <row r="20" spans="1:7" x14ac:dyDescent="0.2">
      <c r="A20">
        <v>343.82312001999998</v>
      </c>
      <c r="B20">
        <v>1494</v>
      </c>
      <c r="D20">
        <v>343.82312001999998</v>
      </c>
      <c r="E20">
        <v>1497</v>
      </c>
      <c r="G20">
        <f t="shared" si="0"/>
        <v>3</v>
      </c>
    </row>
    <row r="21" spans="1:7" x14ac:dyDescent="0.2">
      <c r="A21">
        <v>344.27948939999999</v>
      </c>
      <c r="B21">
        <v>1519</v>
      </c>
      <c r="D21">
        <v>344.27948939999999</v>
      </c>
      <c r="E21">
        <v>1517</v>
      </c>
      <c r="G21">
        <f t="shared" si="0"/>
        <v>2</v>
      </c>
    </row>
    <row r="22" spans="1:7" x14ac:dyDescent="0.2">
      <c r="A22">
        <v>344.73589536999998</v>
      </c>
      <c r="B22">
        <v>1516</v>
      </c>
      <c r="D22">
        <v>344.73589536999998</v>
      </c>
      <c r="E22">
        <v>1520</v>
      </c>
      <c r="G22">
        <f t="shared" si="0"/>
        <v>4</v>
      </c>
    </row>
    <row r="23" spans="1:7" x14ac:dyDescent="0.2">
      <c r="A23">
        <v>345.19233794000002</v>
      </c>
      <c r="B23">
        <v>1491</v>
      </c>
      <c r="D23">
        <v>345.19233794000002</v>
      </c>
      <c r="E23">
        <v>1492</v>
      </c>
      <c r="G23">
        <f t="shared" si="0"/>
        <v>1</v>
      </c>
    </row>
    <row r="24" spans="1:7" x14ac:dyDescent="0.2">
      <c r="A24">
        <v>345.64881711999999</v>
      </c>
      <c r="B24">
        <v>1514</v>
      </c>
      <c r="D24">
        <v>345.64881711999999</v>
      </c>
      <c r="E24">
        <v>1507</v>
      </c>
      <c r="G24">
        <f t="shared" si="0"/>
        <v>7</v>
      </c>
    </row>
    <row r="25" spans="1:7" x14ac:dyDescent="0.2">
      <c r="A25">
        <v>346.10533290000001</v>
      </c>
      <c r="B25">
        <v>1519</v>
      </c>
      <c r="D25">
        <v>346.10533290000001</v>
      </c>
      <c r="E25">
        <v>1521</v>
      </c>
      <c r="G25">
        <f t="shared" si="0"/>
        <v>2</v>
      </c>
    </row>
    <row r="26" spans="1:7" x14ac:dyDescent="0.2">
      <c r="A26">
        <v>346.56188529999997</v>
      </c>
      <c r="B26">
        <v>1518</v>
      </c>
      <c r="D26">
        <v>346.56188529999997</v>
      </c>
      <c r="E26">
        <v>1518</v>
      </c>
      <c r="G26">
        <f t="shared" si="0"/>
        <v>0</v>
      </c>
    </row>
    <row r="27" spans="1:7" x14ac:dyDescent="0.2">
      <c r="A27">
        <v>347.01847432</v>
      </c>
      <c r="B27">
        <v>1493</v>
      </c>
      <c r="D27">
        <v>347.01847432</v>
      </c>
      <c r="E27">
        <v>1492</v>
      </c>
      <c r="G27">
        <f t="shared" si="0"/>
        <v>1</v>
      </c>
    </row>
    <row r="28" spans="1:7" x14ac:dyDescent="0.2">
      <c r="A28">
        <v>347.47509995000001</v>
      </c>
      <c r="B28">
        <v>1519</v>
      </c>
      <c r="D28">
        <v>347.47509995000001</v>
      </c>
      <c r="E28">
        <v>1519</v>
      </c>
      <c r="G28">
        <f t="shared" si="0"/>
        <v>0</v>
      </c>
    </row>
    <row r="29" spans="1:7" x14ac:dyDescent="0.2">
      <c r="A29">
        <v>347.93176220999999</v>
      </c>
      <c r="B29">
        <v>1515</v>
      </c>
      <c r="D29">
        <v>347.93176220999999</v>
      </c>
      <c r="E29">
        <v>1512</v>
      </c>
      <c r="G29">
        <f t="shared" si="0"/>
        <v>3</v>
      </c>
    </row>
    <row r="30" spans="1:7" x14ac:dyDescent="0.2">
      <c r="A30">
        <v>348.38846109999997</v>
      </c>
      <c r="B30">
        <v>1518</v>
      </c>
      <c r="D30">
        <v>348.38846109999997</v>
      </c>
      <c r="E30">
        <v>1519</v>
      </c>
      <c r="G30">
        <f t="shared" si="0"/>
        <v>1</v>
      </c>
    </row>
    <row r="31" spans="1:7" x14ac:dyDescent="0.2">
      <c r="A31">
        <v>348.84519662000002</v>
      </c>
      <c r="B31">
        <v>1514</v>
      </c>
      <c r="D31">
        <v>348.84519662000002</v>
      </c>
      <c r="E31">
        <v>1512</v>
      </c>
      <c r="G31">
        <f t="shared" si="0"/>
        <v>2</v>
      </c>
    </row>
    <row r="32" spans="1:7" x14ac:dyDescent="0.2">
      <c r="A32">
        <v>349.30196877999998</v>
      </c>
      <c r="B32">
        <v>1523</v>
      </c>
      <c r="D32">
        <v>349.30196877999998</v>
      </c>
      <c r="E32">
        <v>1524</v>
      </c>
      <c r="G32">
        <f t="shared" si="0"/>
        <v>1</v>
      </c>
    </row>
    <row r="33" spans="1:7" x14ac:dyDescent="0.2">
      <c r="A33">
        <v>349.75877758000001</v>
      </c>
      <c r="B33">
        <v>1528</v>
      </c>
      <c r="D33">
        <v>349.75877758000001</v>
      </c>
      <c r="E33">
        <v>1526</v>
      </c>
      <c r="G33">
        <f t="shared" si="0"/>
        <v>2</v>
      </c>
    </row>
    <row r="34" spans="1:7" x14ac:dyDescent="0.2">
      <c r="A34">
        <v>350.21562302000001</v>
      </c>
      <c r="B34">
        <v>1520</v>
      </c>
      <c r="D34">
        <v>350.21562302000001</v>
      </c>
      <c r="E34">
        <v>1522</v>
      </c>
      <c r="G34">
        <f t="shared" si="0"/>
        <v>2</v>
      </c>
    </row>
    <row r="35" spans="1:7" x14ac:dyDescent="0.2">
      <c r="A35">
        <v>350.67250510999997</v>
      </c>
      <c r="B35">
        <v>1509</v>
      </c>
      <c r="D35">
        <v>350.67250510999997</v>
      </c>
      <c r="E35">
        <v>1507</v>
      </c>
      <c r="G35">
        <f t="shared" si="0"/>
        <v>2</v>
      </c>
    </row>
    <row r="36" spans="1:7" x14ac:dyDescent="0.2">
      <c r="A36">
        <v>351.12942385000002</v>
      </c>
      <c r="B36">
        <v>1507</v>
      </c>
      <c r="D36">
        <v>351.12942385000002</v>
      </c>
      <c r="E36">
        <v>1509</v>
      </c>
      <c r="G36">
        <f t="shared" si="0"/>
        <v>2</v>
      </c>
    </row>
    <row r="37" spans="1:7" x14ac:dyDescent="0.2">
      <c r="A37">
        <v>351.58637923999999</v>
      </c>
      <c r="B37">
        <v>1477</v>
      </c>
      <c r="D37">
        <v>351.58637923999999</v>
      </c>
      <c r="E37">
        <v>1476</v>
      </c>
      <c r="G37">
        <f t="shared" si="0"/>
        <v>1</v>
      </c>
    </row>
    <row r="38" spans="1:7" x14ac:dyDescent="0.2">
      <c r="A38">
        <v>352.04337129999999</v>
      </c>
      <c r="B38">
        <v>1527</v>
      </c>
      <c r="D38">
        <v>352.04337129999999</v>
      </c>
      <c r="E38">
        <v>1525</v>
      </c>
      <c r="G38">
        <f t="shared" si="0"/>
        <v>2</v>
      </c>
    </row>
    <row r="39" spans="1:7" x14ac:dyDescent="0.2">
      <c r="A39">
        <v>352.50040001999997</v>
      </c>
      <c r="B39">
        <v>1506</v>
      </c>
      <c r="D39">
        <v>352.50040001999997</v>
      </c>
      <c r="E39">
        <v>1501</v>
      </c>
      <c r="G39">
        <f t="shared" si="0"/>
        <v>5</v>
      </c>
    </row>
    <row r="40" spans="1:7" x14ac:dyDescent="0.2">
      <c r="A40">
        <v>352.95746539999999</v>
      </c>
      <c r="B40">
        <v>1499</v>
      </c>
      <c r="D40">
        <v>352.95746539999999</v>
      </c>
      <c r="E40">
        <v>1495</v>
      </c>
      <c r="G40">
        <f t="shared" si="0"/>
        <v>4</v>
      </c>
    </row>
    <row r="41" spans="1:7" x14ac:dyDescent="0.2">
      <c r="A41">
        <v>353.41456746</v>
      </c>
      <c r="B41">
        <v>1509</v>
      </c>
      <c r="D41">
        <v>353.41456746</v>
      </c>
      <c r="E41">
        <v>1512</v>
      </c>
      <c r="G41">
        <f t="shared" si="0"/>
        <v>3</v>
      </c>
    </row>
    <row r="42" spans="1:7" x14ac:dyDescent="0.2">
      <c r="A42">
        <v>353.87170619</v>
      </c>
      <c r="B42">
        <v>1514</v>
      </c>
      <c r="D42">
        <v>353.87170619</v>
      </c>
      <c r="E42">
        <v>1513</v>
      </c>
      <c r="G42">
        <f t="shared" si="0"/>
        <v>1</v>
      </c>
    </row>
    <row r="43" spans="1:7" x14ac:dyDescent="0.2">
      <c r="A43">
        <v>354.32888159999999</v>
      </c>
      <c r="B43">
        <v>1511</v>
      </c>
      <c r="D43">
        <v>354.32888159999999</v>
      </c>
      <c r="E43">
        <v>1509</v>
      </c>
      <c r="G43">
        <f t="shared" si="0"/>
        <v>2</v>
      </c>
    </row>
    <row r="44" spans="1:7" x14ac:dyDescent="0.2">
      <c r="A44">
        <v>354.78609369999998</v>
      </c>
      <c r="B44">
        <v>1523</v>
      </c>
      <c r="D44">
        <v>354.78609369999998</v>
      </c>
      <c r="E44">
        <v>1521</v>
      </c>
      <c r="G44">
        <f t="shared" si="0"/>
        <v>2</v>
      </c>
    </row>
    <row r="45" spans="1:7" x14ac:dyDescent="0.2">
      <c r="A45">
        <v>355.24334248000002</v>
      </c>
      <c r="B45">
        <v>1507</v>
      </c>
      <c r="D45">
        <v>355.24334248000002</v>
      </c>
      <c r="E45">
        <v>1510</v>
      </c>
      <c r="G45">
        <f t="shared" si="0"/>
        <v>3</v>
      </c>
    </row>
    <row r="46" spans="1:7" x14ac:dyDescent="0.2">
      <c r="A46">
        <v>355.70062795000001</v>
      </c>
      <c r="B46">
        <v>1519</v>
      </c>
      <c r="D46">
        <v>355.70062795000001</v>
      </c>
      <c r="E46">
        <v>1517</v>
      </c>
      <c r="G46">
        <f t="shared" si="0"/>
        <v>2</v>
      </c>
    </row>
    <row r="47" spans="1:7" x14ac:dyDescent="0.2">
      <c r="A47">
        <v>356.15795012000001</v>
      </c>
      <c r="B47">
        <v>1501</v>
      </c>
      <c r="D47">
        <v>356.15795012000001</v>
      </c>
      <c r="E47">
        <v>1503</v>
      </c>
      <c r="G47">
        <f t="shared" si="0"/>
        <v>2</v>
      </c>
    </row>
    <row r="48" spans="1:7" x14ac:dyDescent="0.2">
      <c r="A48">
        <v>356.61530898000001</v>
      </c>
      <c r="B48">
        <v>1512</v>
      </c>
      <c r="D48">
        <v>356.61530898000001</v>
      </c>
      <c r="E48">
        <v>1510</v>
      </c>
      <c r="G48">
        <f t="shared" si="0"/>
        <v>2</v>
      </c>
    </row>
    <row r="49" spans="1:7" x14ac:dyDescent="0.2">
      <c r="A49">
        <v>357.07270455000003</v>
      </c>
      <c r="B49">
        <v>1513</v>
      </c>
      <c r="D49">
        <v>357.07270455000003</v>
      </c>
      <c r="E49">
        <v>1506</v>
      </c>
      <c r="G49">
        <f t="shared" si="0"/>
        <v>7</v>
      </c>
    </row>
    <row r="50" spans="1:7" x14ac:dyDescent="0.2">
      <c r="A50">
        <v>357.53013682</v>
      </c>
      <c r="B50">
        <v>1500</v>
      </c>
      <c r="D50">
        <v>357.53013682</v>
      </c>
      <c r="E50">
        <v>1499</v>
      </c>
      <c r="G50">
        <f t="shared" si="0"/>
        <v>1</v>
      </c>
    </row>
    <row r="51" spans="1:7" x14ac:dyDescent="0.2">
      <c r="A51">
        <v>357.98760579999998</v>
      </c>
      <c r="B51">
        <v>1504</v>
      </c>
      <c r="D51">
        <v>357.98760579999998</v>
      </c>
      <c r="E51">
        <v>1501</v>
      </c>
      <c r="G51">
        <f t="shared" si="0"/>
        <v>3</v>
      </c>
    </row>
    <row r="52" spans="1:7" x14ac:dyDescent="0.2">
      <c r="A52">
        <v>358.4451115</v>
      </c>
      <c r="B52">
        <v>1526</v>
      </c>
      <c r="D52">
        <v>358.4451115</v>
      </c>
      <c r="E52">
        <v>1523</v>
      </c>
      <c r="G52">
        <f t="shared" si="0"/>
        <v>3</v>
      </c>
    </row>
    <row r="53" spans="1:7" x14ac:dyDescent="0.2">
      <c r="A53">
        <v>358.90265391000003</v>
      </c>
      <c r="B53">
        <v>1487</v>
      </c>
      <c r="D53">
        <v>358.90265391000003</v>
      </c>
      <c r="E53">
        <v>1489</v>
      </c>
      <c r="G53">
        <f t="shared" si="0"/>
        <v>2</v>
      </c>
    </row>
    <row r="54" spans="1:7" x14ac:dyDescent="0.2">
      <c r="A54">
        <v>359.36023304999998</v>
      </c>
      <c r="B54">
        <v>1519</v>
      </c>
      <c r="D54">
        <v>359.36023304999998</v>
      </c>
      <c r="E54">
        <v>1516</v>
      </c>
      <c r="G54">
        <f t="shared" si="0"/>
        <v>3</v>
      </c>
    </row>
    <row r="55" spans="1:7" x14ac:dyDescent="0.2">
      <c r="A55">
        <v>359.81784891000001</v>
      </c>
      <c r="B55">
        <v>1502</v>
      </c>
      <c r="D55">
        <v>359.81784891000001</v>
      </c>
      <c r="E55">
        <v>1495</v>
      </c>
      <c r="G55">
        <f t="shared" si="0"/>
        <v>7</v>
      </c>
    </row>
    <row r="56" spans="1:7" x14ac:dyDescent="0.2">
      <c r="A56">
        <v>360.27550150000002</v>
      </c>
      <c r="B56">
        <v>1492</v>
      </c>
      <c r="D56">
        <v>360.27550150000002</v>
      </c>
      <c r="E56">
        <v>1489</v>
      </c>
      <c r="G56">
        <f t="shared" si="0"/>
        <v>3</v>
      </c>
    </row>
    <row r="57" spans="1:7" x14ac:dyDescent="0.2">
      <c r="A57">
        <v>360.73319082</v>
      </c>
      <c r="B57">
        <v>1506</v>
      </c>
      <c r="D57">
        <v>360.73319082</v>
      </c>
      <c r="E57">
        <v>1509</v>
      </c>
      <c r="G57">
        <f t="shared" si="0"/>
        <v>3</v>
      </c>
    </row>
    <row r="58" spans="1:7" x14ac:dyDescent="0.2">
      <c r="A58">
        <v>361.19091687999997</v>
      </c>
      <c r="B58">
        <v>1520</v>
      </c>
      <c r="D58">
        <v>361.19091687999997</v>
      </c>
      <c r="E58">
        <v>1520</v>
      </c>
      <c r="G58">
        <f t="shared" si="0"/>
        <v>0</v>
      </c>
    </row>
    <row r="59" spans="1:7" x14ac:dyDescent="0.2">
      <c r="A59">
        <v>361.64867968999999</v>
      </c>
      <c r="B59">
        <v>1520</v>
      </c>
      <c r="D59">
        <v>361.64867968999999</v>
      </c>
      <c r="E59">
        <v>1517</v>
      </c>
      <c r="G59">
        <f t="shared" si="0"/>
        <v>3</v>
      </c>
    </row>
    <row r="60" spans="1:7" x14ac:dyDescent="0.2">
      <c r="A60">
        <v>362.10647922999999</v>
      </c>
      <c r="B60">
        <v>1511</v>
      </c>
      <c r="D60">
        <v>362.10647922999999</v>
      </c>
      <c r="E60">
        <v>1513</v>
      </c>
      <c r="G60">
        <f t="shared" si="0"/>
        <v>2</v>
      </c>
    </row>
    <row r="61" spans="1:7" x14ac:dyDescent="0.2">
      <c r="A61">
        <v>362.56431552999999</v>
      </c>
      <c r="B61">
        <v>1523</v>
      </c>
      <c r="D61">
        <v>362.56431552999999</v>
      </c>
      <c r="E61">
        <v>1528</v>
      </c>
      <c r="G61">
        <f t="shared" si="0"/>
        <v>5</v>
      </c>
    </row>
    <row r="62" spans="1:7" x14ac:dyDescent="0.2">
      <c r="A62">
        <v>363.02218857999998</v>
      </c>
      <c r="B62">
        <v>1513</v>
      </c>
      <c r="D62">
        <v>363.02218857999998</v>
      </c>
      <c r="E62">
        <v>1516</v>
      </c>
      <c r="G62">
        <f t="shared" si="0"/>
        <v>3</v>
      </c>
    </row>
    <row r="63" spans="1:7" x14ac:dyDescent="0.2">
      <c r="A63">
        <v>363.48009839000002</v>
      </c>
      <c r="B63">
        <v>1530</v>
      </c>
      <c r="D63">
        <v>363.48009839000002</v>
      </c>
      <c r="E63">
        <v>1527</v>
      </c>
      <c r="G63">
        <f t="shared" si="0"/>
        <v>3</v>
      </c>
    </row>
    <row r="64" spans="1:7" x14ac:dyDescent="0.2">
      <c r="A64">
        <v>363.93804495000001</v>
      </c>
      <c r="B64">
        <v>1518</v>
      </c>
      <c r="D64">
        <v>363.93804495000001</v>
      </c>
      <c r="E64">
        <v>1513</v>
      </c>
      <c r="G64">
        <f t="shared" si="0"/>
        <v>5</v>
      </c>
    </row>
    <row r="65" spans="1:7" x14ac:dyDescent="0.2">
      <c r="A65">
        <v>364.39602828</v>
      </c>
      <c r="B65">
        <v>1504</v>
      </c>
      <c r="D65">
        <v>364.39602828</v>
      </c>
      <c r="E65">
        <v>1502</v>
      </c>
      <c r="G65">
        <f t="shared" si="0"/>
        <v>2</v>
      </c>
    </row>
    <row r="66" spans="1:7" x14ac:dyDescent="0.2">
      <c r="A66">
        <v>364.85404837999999</v>
      </c>
      <c r="B66">
        <v>1499</v>
      </c>
      <c r="D66">
        <v>364.85404837999999</v>
      </c>
      <c r="E66">
        <v>1499</v>
      </c>
      <c r="G66">
        <f t="shared" si="0"/>
        <v>0</v>
      </c>
    </row>
    <row r="67" spans="1:7" x14ac:dyDescent="0.2">
      <c r="A67">
        <v>365.31210525</v>
      </c>
      <c r="B67">
        <v>1518</v>
      </c>
      <c r="D67">
        <v>365.31210525</v>
      </c>
      <c r="E67">
        <v>1525</v>
      </c>
      <c r="G67">
        <f t="shared" si="0"/>
        <v>7</v>
      </c>
    </row>
    <row r="68" spans="1:7" x14ac:dyDescent="0.2">
      <c r="A68">
        <v>365.77019890000003</v>
      </c>
      <c r="B68">
        <v>1519</v>
      </c>
      <c r="D68">
        <v>365.77019890000003</v>
      </c>
      <c r="E68">
        <v>1520</v>
      </c>
      <c r="G68">
        <f t="shared" si="0"/>
        <v>1</v>
      </c>
    </row>
    <row r="69" spans="1:7" x14ac:dyDescent="0.2">
      <c r="A69">
        <v>366.22832933000001</v>
      </c>
      <c r="B69">
        <v>1519</v>
      </c>
      <c r="D69">
        <v>366.22832933000001</v>
      </c>
      <c r="E69">
        <v>1518</v>
      </c>
      <c r="G69">
        <f t="shared" ref="G69:G132" si="1">ABS(B69-E69)</f>
        <v>1</v>
      </c>
    </row>
    <row r="70" spans="1:7" x14ac:dyDescent="0.2">
      <c r="A70">
        <v>366.68649654000001</v>
      </c>
      <c r="B70">
        <v>1511</v>
      </c>
      <c r="D70">
        <v>366.68649654000001</v>
      </c>
      <c r="E70">
        <v>1512</v>
      </c>
      <c r="G70">
        <f t="shared" si="1"/>
        <v>1</v>
      </c>
    </row>
    <row r="71" spans="1:7" x14ac:dyDescent="0.2">
      <c r="A71">
        <v>367.14470053999997</v>
      </c>
      <c r="B71">
        <v>1506</v>
      </c>
      <c r="D71">
        <v>367.14470053999997</v>
      </c>
      <c r="E71">
        <v>1496</v>
      </c>
      <c r="G71">
        <f t="shared" si="1"/>
        <v>10</v>
      </c>
    </row>
    <row r="72" spans="1:7" x14ac:dyDescent="0.2">
      <c r="A72">
        <v>367.60294133000002</v>
      </c>
      <c r="B72">
        <v>1521</v>
      </c>
      <c r="D72">
        <v>367.60294133000002</v>
      </c>
      <c r="E72">
        <v>1520</v>
      </c>
      <c r="G72">
        <f t="shared" si="1"/>
        <v>1</v>
      </c>
    </row>
    <row r="73" spans="1:7" x14ac:dyDescent="0.2">
      <c r="A73">
        <v>368.06121891999999</v>
      </c>
      <c r="B73">
        <v>1506</v>
      </c>
      <c r="D73">
        <v>368.06121891999999</v>
      </c>
      <c r="E73">
        <v>1499</v>
      </c>
      <c r="G73">
        <f t="shared" si="1"/>
        <v>7</v>
      </c>
    </row>
    <row r="74" spans="1:7" x14ac:dyDescent="0.2">
      <c r="A74">
        <v>368.51953330999999</v>
      </c>
      <c r="B74">
        <v>1519</v>
      </c>
      <c r="D74">
        <v>368.51953330999999</v>
      </c>
      <c r="E74">
        <v>1522</v>
      </c>
      <c r="G74">
        <f t="shared" si="1"/>
        <v>3</v>
      </c>
    </row>
    <row r="75" spans="1:7" x14ac:dyDescent="0.2">
      <c r="A75">
        <v>368.97788450000002</v>
      </c>
      <c r="B75">
        <v>1495</v>
      </c>
      <c r="D75">
        <v>368.97788450000002</v>
      </c>
      <c r="E75">
        <v>1499</v>
      </c>
      <c r="G75">
        <f t="shared" si="1"/>
        <v>4</v>
      </c>
    </row>
    <row r="76" spans="1:7" x14ac:dyDescent="0.2">
      <c r="A76">
        <v>369.43627249000002</v>
      </c>
      <c r="B76">
        <v>1519</v>
      </c>
      <c r="D76">
        <v>369.43627249000002</v>
      </c>
      <c r="E76">
        <v>1520</v>
      </c>
      <c r="G76">
        <f t="shared" si="1"/>
        <v>1</v>
      </c>
    </row>
    <row r="77" spans="1:7" x14ac:dyDescent="0.2">
      <c r="A77">
        <v>369.89469730000002</v>
      </c>
      <c r="B77">
        <v>1501</v>
      </c>
      <c r="D77">
        <v>369.89469730000002</v>
      </c>
      <c r="E77">
        <v>1502</v>
      </c>
      <c r="G77">
        <f t="shared" si="1"/>
        <v>1</v>
      </c>
    </row>
    <row r="78" spans="1:7" x14ac:dyDescent="0.2">
      <c r="A78">
        <v>370.35315893000001</v>
      </c>
      <c r="B78">
        <v>1495</v>
      </c>
      <c r="D78">
        <v>370.35315893000001</v>
      </c>
      <c r="E78">
        <v>1496</v>
      </c>
      <c r="G78">
        <f t="shared" si="1"/>
        <v>1</v>
      </c>
    </row>
    <row r="79" spans="1:7" x14ac:dyDescent="0.2">
      <c r="A79">
        <v>370.81165736999998</v>
      </c>
      <c r="B79">
        <v>1512</v>
      </c>
      <c r="D79">
        <v>370.81165736999998</v>
      </c>
      <c r="E79">
        <v>1515</v>
      </c>
      <c r="G79">
        <f t="shared" si="1"/>
        <v>3</v>
      </c>
    </row>
    <row r="80" spans="1:7" x14ac:dyDescent="0.2">
      <c r="A80">
        <v>371.27019263</v>
      </c>
      <c r="B80">
        <v>1496</v>
      </c>
      <c r="D80">
        <v>371.27019263</v>
      </c>
      <c r="E80">
        <v>1497</v>
      </c>
      <c r="G80">
        <f t="shared" si="1"/>
        <v>1</v>
      </c>
    </row>
    <row r="81" spans="1:7" x14ac:dyDescent="0.2">
      <c r="A81">
        <v>371.72876473000002</v>
      </c>
      <c r="B81">
        <v>1523</v>
      </c>
      <c r="D81">
        <v>371.72876473000002</v>
      </c>
      <c r="E81">
        <v>1522</v>
      </c>
      <c r="G81">
        <f t="shared" si="1"/>
        <v>1</v>
      </c>
    </row>
    <row r="82" spans="1:7" x14ac:dyDescent="0.2">
      <c r="A82">
        <v>372.18737364999998</v>
      </c>
      <c r="B82">
        <v>1505</v>
      </c>
      <c r="D82">
        <v>372.18737364999998</v>
      </c>
      <c r="E82">
        <v>1502</v>
      </c>
      <c r="G82">
        <f t="shared" si="1"/>
        <v>3</v>
      </c>
    </row>
    <row r="83" spans="1:7" x14ac:dyDescent="0.2">
      <c r="A83">
        <v>372.64601941000001</v>
      </c>
      <c r="B83">
        <v>1497</v>
      </c>
      <c r="D83">
        <v>372.64601941000001</v>
      </c>
      <c r="E83">
        <v>1504</v>
      </c>
      <c r="G83">
        <f t="shared" si="1"/>
        <v>7</v>
      </c>
    </row>
    <row r="84" spans="1:7" x14ac:dyDescent="0.2">
      <c r="A84">
        <v>373.10470199999997</v>
      </c>
      <c r="B84">
        <v>1520</v>
      </c>
      <c r="D84">
        <v>373.10470199999997</v>
      </c>
      <c r="E84">
        <v>1522</v>
      </c>
      <c r="G84">
        <f t="shared" si="1"/>
        <v>2</v>
      </c>
    </row>
    <row r="85" spans="1:7" x14ac:dyDescent="0.2">
      <c r="A85">
        <v>373.56342144000001</v>
      </c>
      <c r="B85">
        <v>1503</v>
      </c>
      <c r="D85">
        <v>373.56342144000001</v>
      </c>
      <c r="E85">
        <v>1501</v>
      </c>
      <c r="G85">
        <f t="shared" si="1"/>
        <v>2</v>
      </c>
    </row>
    <row r="86" spans="1:7" x14ac:dyDescent="0.2">
      <c r="A86">
        <v>374.02217772</v>
      </c>
      <c r="B86">
        <v>1507</v>
      </c>
      <c r="D86">
        <v>374.02217772</v>
      </c>
      <c r="E86">
        <v>1507</v>
      </c>
      <c r="G86">
        <f t="shared" si="1"/>
        <v>0</v>
      </c>
    </row>
    <row r="87" spans="1:7" x14ac:dyDescent="0.2">
      <c r="A87">
        <v>374.48097086000001</v>
      </c>
      <c r="B87">
        <v>1489</v>
      </c>
      <c r="D87">
        <v>374.48097086000001</v>
      </c>
      <c r="E87">
        <v>1493</v>
      </c>
      <c r="G87">
        <f t="shared" si="1"/>
        <v>4</v>
      </c>
    </row>
    <row r="88" spans="1:7" x14ac:dyDescent="0.2">
      <c r="A88">
        <v>374.93980084999998</v>
      </c>
      <c r="B88">
        <v>1503</v>
      </c>
      <c r="D88">
        <v>374.93980084999998</v>
      </c>
      <c r="E88">
        <v>1500</v>
      </c>
      <c r="G88">
        <f t="shared" si="1"/>
        <v>3</v>
      </c>
    </row>
    <row r="89" spans="1:7" x14ac:dyDescent="0.2">
      <c r="A89">
        <v>375.39866769000002</v>
      </c>
      <c r="B89">
        <v>1435</v>
      </c>
      <c r="D89">
        <v>375.39866769000002</v>
      </c>
      <c r="E89">
        <v>1439</v>
      </c>
      <c r="G89">
        <f t="shared" si="1"/>
        <v>4</v>
      </c>
    </row>
    <row r="90" spans="1:7" x14ac:dyDescent="0.2">
      <c r="A90">
        <v>375.85757139999998</v>
      </c>
      <c r="B90">
        <v>1506</v>
      </c>
      <c r="D90">
        <v>375.85757139999998</v>
      </c>
      <c r="E90">
        <v>1508</v>
      </c>
      <c r="G90">
        <f t="shared" si="1"/>
        <v>2</v>
      </c>
    </row>
    <row r="91" spans="1:7" x14ac:dyDescent="0.2">
      <c r="A91">
        <v>376.31651197000002</v>
      </c>
      <c r="B91">
        <v>1486</v>
      </c>
      <c r="D91">
        <v>376.31651197000002</v>
      </c>
      <c r="E91">
        <v>1488</v>
      </c>
      <c r="G91">
        <f t="shared" si="1"/>
        <v>2</v>
      </c>
    </row>
    <row r="92" spans="1:7" x14ac:dyDescent="0.2">
      <c r="A92">
        <v>376.77548941999999</v>
      </c>
      <c r="B92">
        <v>1478</v>
      </c>
      <c r="D92">
        <v>376.77548941999999</v>
      </c>
      <c r="E92">
        <v>1482</v>
      </c>
      <c r="G92">
        <f t="shared" si="1"/>
        <v>4</v>
      </c>
    </row>
    <row r="93" spans="1:7" x14ac:dyDescent="0.2">
      <c r="A93">
        <v>377.23450372999997</v>
      </c>
      <c r="B93">
        <v>1520</v>
      </c>
      <c r="D93">
        <v>377.23450372999997</v>
      </c>
      <c r="E93">
        <v>1514</v>
      </c>
      <c r="G93">
        <f t="shared" si="1"/>
        <v>6</v>
      </c>
    </row>
    <row r="94" spans="1:7" x14ac:dyDescent="0.2">
      <c r="A94">
        <v>377.69355493</v>
      </c>
      <c r="B94">
        <v>1523</v>
      </c>
      <c r="D94">
        <v>377.69355493</v>
      </c>
      <c r="E94">
        <v>1519</v>
      </c>
      <c r="G94">
        <f t="shared" si="1"/>
        <v>4</v>
      </c>
    </row>
    <row r="95" spans="1:7" x14ac:dyDescent="0.2">
      <c r="A95">
        <v>378.15264300000001</v>
      </c>
      <c r="B95">
        <v>1513</v>
      </c>
      <c r="D95">
        <v>378.15264300000001</v>
      </c>
      <c r="E95">
        <v>1512</v>
      </c>
      <c r="G95">
        <f t="shared" si="1"/>
        <v>1</v>
      </c>
    </row>
    <row r="96" spans="1:7" x14ac:dyDescent="0.2">
      <c r="A96">
        <v>378.61176796000001</v>
      </c>
      <c r="B96">
        <v>1516</v>
      </c>
      <c r="D96">
        <v>378.61176796000001</v>
      </c>
      <c r="E96">
        <v>1516</v>
      </c>
      <c r="G96">
        <f t="shared" si="1"/>
        <v>0</v>
      </c>
    </row>
    <row r="97" spans="1:7" x14ac:dyDescent="0.2">
      <c r="A97">
        <v>379.07092981</v>
      </c>
      <c r="B97">
        <v>1499</v>
      </c>
      <c r="D97">
        <v>379.07092981</v>
      </c>
      <c r="E97">
        <v>1501</v>
      </c>
      <c r="G97">
        <f t="shared" si="1"/>
        <v>2</v>
      </c>
    </row>
    <row r="98" spans="1:7" x14ac:dyDescent="0.2">
      <c r="A98">
        <v>379.53012854999997</v>
      </c>
      <c r="B98">
        <v>1486</v>
      </c>
      <c r="D98">
        <v>379.53012854999997</v>
      </c>
      <c r="E98">
        <v>1489</v>
      </c>
      <c r="G98">
        <f t="shared" si="1"/>
        <v>3</v>
      </c>
    </row>
    <row r="99" spans="1:7" x14ac:dyDescent="0.2">
      <c r="A99">
        <v>379.98936419</v>
      </c>
      <c r="B99">
        <v>1506</v>
      </c>
      <c r="D99">
        <v>379.98936419</v>
      </c>
      <c r="E99">
        <v>1502</v>
      </c>
      <c r="G99">
        <f t="shared" si="1"/>
        <v>4</v>
      </c>
    </row>
    <row r="100" spans="1:7" x14ac:dyDescent="0.2">
      <c r="A100">
        <v>380.44863672999998</v>
      </c>
      <c r="B100">
        <v>1521</v>
      </c>
      <c r="D100">
        <v>380.44863672999998</v>
      </c>
      <c r="E100">
        <v>1520</v>
      </c>
      <c r="G100">
        <f t="shared" si="1"/>
        <v>1</v>
      </c>
    </row>
    <row r="101" spans="1:7" x14ac:dyDescent="0.2">
      <c r="A101">
        <v>380.90794617</v>
      </c>
      <c r="B101">
        <v>1512</v>
      </c>
      <c r="D101">
        <v>380.90794617</v>
      </c>
      <c r="E101">
        <v>1517</v>
      </c>
      <c r="G101">
        <f t="shared" si="1"/>
        <v>5</v>
      </c>
    </row>
    <row r="102" spans="1:7" x14ac:dyDescent="0.2">
      <c r="A102">
        <v>381.36729252999999</v>
      </c>
      <c r="B102">
        <v>1519</v>
      </c>
      <c r="D102">
        <v>381.36729252999999</v>
      </c>
      <c r="E102">
        <v>1514</v>
      </c>
      <c r="G102">
        <f t="shared" si="1"/>
        <v>5</v>
      </c>
    </row>
    <row r="103" spans="1:7" x14ac:dyDescent="0.2">
      <c r="A103">
        <v>381.82667579000002</v>
      </c>
      <c r="B103">
        <v>1510</v>
      </c>
      <c r="D103">
        <v>381.82667579000002</v>
      </c>
      <c r="E103">
        <v>1510</v>
      </c>
      <c r="G103">
        <f t="shared" si="1"/>
        <v>0</v>
      </c>
    </row>
    <row r="104" spans="1:7" x14ac:dyDescent="0.2">
      <c r="A104">
        <v>382.28609597000002</v>
      </c>
      <c r="B104">
        <v>1509</v>
      </c>
      <c r="D104">
        <v>382.28609597000002</v>
      </c>
      <c r="E104">
        <v>1508</v>
      </c>
      <c r="G104">
        <f t="shared" si="1"/>
        <v>1</v>
      </c>
    </row>
    <row r="105" spans="1:7" x14ac:dyDescent="0.2">
      <c r="A105">
        <v>382.74555307000003</v>
      </c>
      <c r="B105">
        <v>1505</v>
      </c>
      <c r="D105">
        <v>382.74555307000003</v>
      </c>
      <c r="E105">
        <v>1506</v>
      </c>
      <c r="G105">
        <f t="shared" si="1"/>
        <v>1</v>
      </c>
    </row>
    <row r="106" spans="1:7" x14ac:dyDescent="0.2">
      <c r="A106">
        <v>383.2050471</v>
      </c>
      <c r="B106">
        <v>1526</v>
      </c>
      <c r="D106">
        <v>383.2050471</v>
      </c>
      <c r="E106">
        <v>1523</v>
      </c>
      <c r="G106">
        <f t="shared" si="1"/>
        <v>3</v>
      </c>
    </row>
    <row r="107" spans="1:7" x14ac:dyDescent="0.2">
      <c r="A107">
        <v>383.66457804999999</v>
      </c>
      <c r="B107">
        <v>1517</v>
      </c>
      <c r="D107">
        <v>383.66457804999999</v>
      </c>
      <c r="E107">
        <v>1520</v>
      </c>
      <c r="G107">
        <f t="shared" si="1"/>
        <v>3</v>
      </c>
    </row>
    <row r="108" spans="1:7" x14ac:dyDescent="0.2">
      <c r="A108">
        <v>384.12414594000001</v>
      </c>
      <c r="B108">
        <v>1514</v>
      </c>
      <c r="D108">
        <v>384.12414594000001</v>
      </c>
      <c r="E108">
        <v>1520</v>
      </c>
      <c r="G108">
        <f t="shared" si="1"/>
        <v>6</v>
      </c>
    </row>
    <row r="109" spans="1:7" x14ac:dyDescent="0.2">
      <c r="A109">
        <v>384.58375075999999</v>
      </c>
      <c r="B109">
        <v>1518</v>
      </c>
      <c r="D109">
        <v>384.58375075999999</v>
      </c>
      <c r="E109">
        <v>1518</v>
      </c>
      <c r="G109">
        <f t="shared" si="1"/>
        <v>0</v>
      </c>
    </row>
    <row r="110" spans="1:7" x14ac:dyDescent="0.2">
      <c r="A110">
        <v>385.04339252</v>
      </c>
      <c r="B110">
        <v>1522</v>
      </c>
      <c r="D110">
        <v>385.04339252</v>
      </c>
      <c r="E110">
        <v>1525</v>
      </c>
      <c r="G110">
        <f t="shared" si="1"/>
        <v>3</v>
      </c>
    </row>
    <row r="111" spans="1:7" x14ac:dyDescent="0.2">
      <c r="A111">
        <v>385.50307121999998</v>
      </c>
      <c r="B111">
        <v>1524</v>
      </c>
      <c r="D111">
        <v>385.50307121999998</v>
      </c>
      <c r="E111">
        <v>1525</v>
      </c>
      <c r="G111">
        <f t="shared" si="1"/>
        <v>1</v>
      </c>
    </row>
    <row r="112" spans="1:7" x14ac:dyDescent="0.2">
      <c r="A112">
        <v>385.96278687</v>
      </c>
      <c r="B112">
        <v>1516</v>
      </c>
      <c r="D112">
        <v>385.96278687</v>
      </c>
      <c r="E112">
        <v>1513</v>
      </c>
      <c r="G112">
        <f t="shared" si="1"/>
        <v>3</v>
      </c>
    </row>
    <row r="113" spans="1:7" x14ac:dyDescent="0.2">
      <c r="A113">
        <v>386.42253947</v>
      </c>
      <c r="B113">
        <v>1514</v>
      </c>
      <c r="D113">
        <v>386.42253947</v>
      </c>
      <c r="E113">
        <v>1518</v>
      </c>
      <c r="G113">
        <f t="shared" si="1"/>
        <v>4</v>
      </c>
    </row>
    <row r="114" spans="1:7" x14ac:dyDescent="0.2">
      <c r="A114">
        <v>386.88232902999999</v>
      </c>
      <c r="B114">
        <v>1518</v>
      </c>
      <c r="D114">
        <v>386.88232902999999</v>
      </c>
      <c r="E114">
        <v>1515</v>
      </c>
      <c r="G114">
        <f t="shared" si="1"/>
        <v>3</v>
      </c>
    </row>
    <row r="115" spans="1:7" x14ac:dyDescent="0.2">
      <c r="A115">
        <v>387.34215554999997</v>
      </c>
      <c r="B115">
        <v>1514</v>
      </c>
      <c r="D115">
        <v>387.34215554999997</v>
      </c>
      <c r="E115">
        <v>1515</v>
      </c>
      <c r="G115">
        <f t="shared" si="1"/>
        <v>1</v>
      </c>
    </row>
    <row r="116" spans="1:7" x14ac:dyDescent="0.2">
      <c r="A116">
        <v>387.80201903</v>
      </c>
      <c r="B116">
        <v>1513</v>
      </c>
      <c r="D116">
        <v>387.80201903</v>
      </c>
      <c r="E116">
        <v>1516</v>
      </c>
      <c r="G116">
        <f t="shared" si="1"/>
        <v>3</v>
      </c>
    </row>
    <row r="117" spans="1:7" x14ac:dyDescent="0.2">
      <c r="A117">
        <v>388.26191947000001</v>
      </c>
      <c r="B117">
        <v>1519</v>
      </c>
      <c r="D117">
        <v>388.26191947000001</v>
      </c>
      <c r="E117">
        <v>1520</v>
      </c>
      <c r="G117">
        <f t="shared" si="1"/>
        <v>1</v>
      </c>
    </row>
    <row r="118" spans="1:7" x14ac:dyDescent="0.2">
      <c r="A118">
        <v>388.72185689000003</v>
      </c>
      <c r="B118">
        <v>1511</v>
      </c>
      <c r="D118">
        <v>388.72185689000003</v>
      </c>
      <c r="E118">
        <v>1512</v>
      </c>
      <c r="G118">
        <f t="shared" si="1"/>
        <v>1</v>
      </c>
    </row>
    <row r="119" spans="1:7" x14ac:dyDescent="0.2">
      <c r="A119">
        <v>389.18183127999998</v>
      </c>
      <c r="B119">
        <v>1521</v>
      </c>
      <c r="D119">
        <v>389.18183127999998</v>
      </c>
      <c r="E119">
        <v>1521</v>
      </c>
      <c r="G119">
        <f t="shared" si="1"/>
        <v>0</v>
      </c>
    </row>
    <row r="120" spans="1:7" x14ac:dyDescent="0.2">
      <c r="A120">
        <v>389.64184265</v>
      </c>
      <c r="B120">
        <v>1509</v>
      </c>
      <c r="D120">
        <v>389.64184265</v>
      </c>
      <c r="E120">
        <v>1503</v>
      </c>
      <c r="G120">
        <f t="shared" si="1"/>
        <v>6</v>
      </c>
    </row>
    <row r="121" spans="1:7" x14ac:dyDescent="0.2">
      <c r="A121">
        <v>390.10189100000002</v>
      </c>
      <c r="B121">
        <v>1504</v>
      </c>
      <c r="D121">
        <v>390.10189100000002</v>
      </c>
      <c r="E121">
        <v>1506</v>
      </c>
      <c r="G121">
        <f t="shared" si="1"/>
        <v>2</v>
      </c>
    </row>
    <row r="122" spans="1:7" x14ac:dyDescent="0.2">
      <c r="A122">
        <v>390.56197634</v>
      </c>
      <c r="B122">
        <v>1512</v>
      </c>
      <c r="D122">
        <v>390.56197634</v>
      </c>
      <c r="E122">
        <v>1510</v>
      </c>
      <c r="G122">
        <f t="shared" si="1"/>
        <v>2</v>
      </c>
    </row>
    <row r="123" spans="1:7" x14ac:dyDescent="0.2">
      <c r="A123">
        <v>391.02209866999999</v>
      </c>
      <c r="B123">
        <v>1521</v>
      </c>
      <c r="D123">
        <v>391.02209866999999</v>
      </c>
      <c r="E123">
        <v>1520</v>
      </c>
      <c r="G123">
        <f t="shared" si="1"/>
        <v>1</v>
      </c>
    </row>
    <row r="124" spans="1:7" x14ac:dyDescent="0.2">
      <c r="A124">
        <v>391.48225798999999</v>
      </c>
      <c r="B124">
        <v>1495</v>
      </c>
      <c r="D124">
        <v>391.48225798999999</v>
      </c>
      <c r="E124">
        <v>1496</v>
      </c>
      <c r="G124">
        <f t="shared" si="1"/>
        <v>1</v>
      </c>
    </row>
    <row r="125" spans="1:7" x14ac:dyDescent="0.2">
      <c r="A125">
        <v>391.94245431000002</v>
      </c>
      <c r="B125">
        <v>1504</v>
      </c>
      <c r="D125">
        <v>391.94245431000002</v>
      </c>
      <c r="E125">
        <v>1501</v>
      </c>
      <c r="G125">
        <f t="shared" si="1"/>
        <v>3</v>
      </c>
    </row>
    <row r="126" spans="1:7" x14ac:dyDescent="0.2">
      <c r="A126">
        <v>392.40268763</v>
      </c>
      <c r="B126">
        <v>1515</v>
      </c>
      <c r="D126">
        <v>392.40268763</v>
      </c>
      <c r="E126">
        <v>1510</v>
      </c>
      <c r="G126">
        <f t="shared" si="1"/>
        <v>5</v>
      </c>
    </row>
    <row r="127" spans="1:7" x14ac:dyDescent="0.2">
      <c r="A127">
        <v>392.86295796000002</v>
      </c>
      <c r="B127">
        <v>1496</v>
      </c>
      <c r="D127">
        <v>392.86295796000002</v>
      </c>
      <c r="E127">
        <v>1497</v>
      </c>
      <c r="G127">
        <f t="shared" si="1"/>
        <v>1</v>
      </c>
    </row>
    <row r="128" spans="1:7" x14ac:dyDescent="0.2">
      <c r="A128">
        <v>393.3232653</v>
      </c>
      <c r="B128">
        <v>1471</v>
      </c>
      <c r="D128">
        <v>393.3232653</v>
      </c>
      <c r="E128">
        <v>1472</v>
      </c>
      <c r="G128">
        <f t="shared" si="1"/>
        <v>1</v>
      </c>
    </row>
    <row r="129" spans="1:7" x14ac:dyDescent="0.2">
      <c r="A129">
        <v>393.78360965000002</v>
      </c>
      <c r="B129">
        <v>1505</v>
      </c>
      <c r="D129">
        <v>393.78360965000002</v>
      </c>
      <c r="E129">
        <v>1501</v>
      </c>
      <c r="G129">
        <f t="shared" si="1"/>
        <v>4</v>
      </c>
    </row>
    <row r="130" spans="1:7" x14ac:dyDescent="0.2">
      <c r="A130">
        <v>394.24399102000001</v>
      </c>
      <c r="B130">
        <v>1514</v>
      </c>
      <c r="D130">
        <v>394.24399102000001</v>
      </c>
      <c r="E130">
        <v>1517</v>
      </c>
      <c r="G130">
        <f t="shared" si="1"/>
        <v>3</v>
      </c>
    </row>
    <row r="131" spans="1:7" x14ac:dyDescent="0.2">
      <c r="A131">
        <v>394.70440940999998</v>
      </c>
      <c r="B131">
        <v>1528</v>
      </c>
      <c r="D131">
        <v>394.70440940999998</v>
      </c>
      <c r="E131">
        <v>1522</v>
      </c>
      <c r="G131">
        <f t="shared" si="1"/>
        <v>6</v>
      </c>
    </row>
    <row r="132" spans="1:7" x14ac:dyDescent="0.2">
      <c r="A132">
        <v>395.16486481999999</v>
      </c>
      <c r="B132">
        <v>1504</v>
      </c>
      <c r="D132">
        <v>395.16486481999999</v>
      </c>
      <c r="E132">
        <v>1508</v>
      </c>
      <c r="G132">
        <f t="shared" si="1"/>
        <v>4</v>
      </c>
    </row>
    <row r="133" spans="1:7" x14ac:dyDescent="0.2">
      <c r="A133">
        <v>395.62535726999999</v>
      </c>
      <c r="B133">
        <v>1523</v>
      </c>
      <c r="D133">
        <v>395.62535726999999</v>
      </c>
      <c r="E133">
        <v>1526</v>
      </c>
      <c r="G133">
        <f t="shared" ref="G133:G196" si="2">ABS(B133-E133)</f>
        <v>3</v>
      </c>
    </row>
    <row r="134" spans="1:7" x14ac:dyDescent="0.2">
      <c r="A134">
        <v>396.08588673999998</v>
      </c>
      <c r="B134">
        <v>1494</v>
      </c>
      <c r="D134">
        <v>396.08588673999998</v>
      </c>
      <c r="E134">
        <v>1496</v>
      </c>
      <c r="G134">
        <f t="shared" si="2"/>
        <v>2</v>
      </c>
    </row>
    <row r="135" spans="1:7" x14ac:dyDescent="0.2">
      <c r="A135">
        <v>396.54645326000002</v>
      </c>
      <c r="B135">
        <v>1509</v>
      </c>
      <c r="D135">
        <v>396.54645326000002</v>
      </c>
      <c r="E135">
        <v>1509</v>
      </c>
      <c r="G135">
        <f t="shared" si="2"/>
        <v>0</v>
      </c>
    </row>
    <row r="136" spans="1:7" x14ac:dyDescent="0.2">
      <c r="A136">
        <v>397.00705680999999</v>
      </c>
      <c r="B136">
        <v>1515</v>
      </c>
      <c r="D136">
        <v>397.00705680999999</v>
      </c>
      <c r="E136">
        <v>1516</v>
      </c>
      <c r="G136">
        <f t="shared" si="2"/>
        <v>1</v>
      </c>
    </row>
    <row r="137" spans="1:7" x14ac:dyDescent="0.2">
      <c r="A137">
        <v>397.46769741000003</v>
      </c>
      <c r="B137">
        <v>1496</v>
      </c>
      <c r="D137">
        <v>397.46769741000003</v>
      </c>
      <c r="E137">
        <v>1503</v>
      </c>
      <c r="G137">
        <f t="shared" si="2"/>
        <v>7</v>
      </c>
    </row>
    <row r="138" spans="1:7" x14ac:dyDescent="0.2">
      <c r="A138">
        <v>397.92837506000001</v>
      </c>
      <c r="B138">
        <v>1515</v>
      </c>
      <c r="D138">
        <v>397.92837506000001</v>
      </c>
      <c r="E138">
        <v>1514</v>
      </c>
      <c r="G138">
        <f t="shared" si="2"/>
        <v>1</v>
      </c>
    </row>
    <row r="139" spans="1:7" x14ac:dyDescent="0.2">
      <c r="A139">
        <v>398.38908975999999</v>
      </c>
      <c r="B139">
        <v>1492</v>
      </c>
      <c r="D139">
        <v>398.38908975999999</v>
      </c>
      <c r="E139">
        <v>1487</v>
      </c>
      <c r="G139">
        <f t="shared" si="2"/>
        <v>5</v>
      </c>
    </row>
    <row r="140" spans="1:7" x14ac:dyDescent="0.2">
      <c r="A140">
        <v>398.84984150999998</v>
      </c>
      <c r="B140">
        <v>1515</v>
      </c>
      <c r="D140">
        <v>398.84984150999998</v>
      </c>
      <c r="E140">
        <v>1519</v>
      </c>
      <c r="G140">
        <f t="shared" si="2"/>
        <v>4</v>
      </c>
    </row>
    <row r="141" spans="1:7" x14ac:dyDescent="0.2">
      <c r="A141">
        <v>399.31063032999998</v>
      </c>
      <c r="B141">
        <v>1508</v>
      </c>
      <c r="D141">
        <v>399.31063032999998</v>
      </c>
      <c r="E141">
        <v>1507</v>
      </c>
      <c r="G141">
        <f t="shared" si="2"/>
        <v>1</v>
      </c>
    </row>
    <row r="142" spans="1:7" x14ac:dyDescent="0.2">
      <c r="A142">
        <v>399.77145621</v>
      </c>
      <c r="B142">
        <v>1522</v>
      </c>
      <c r="D142">
        <v>399.77145621</v>
      </c>
      <c r="E142">
        <v>1518</v>
      </c>
      <c r="G142">
        <f t="shared" si="2"/>
        <v>4</v>
      </c>
    </row>
    <row r="143" spans="1:7" x14ac:dyDescent="0.2">
      <c r="A143">
        <v>400.23231915999997</v>
      </c>
      <c r="B143">
        <v>1517</v>
      </c>
      <c r="D143">
        <v>400.23231915999997</v>
      </c>
      <c r="E143">
        <v>1515</v>
      </c>
      <c r="G143">
        <f t="shared" si="2"/>
        <v>2</v>
      </c>
    </row>
    <row r="144" spans="1:7" x14ac:dyDescent="0.2">
      <c r="A144">
        <v>400.69321918000003</v>
      </c>
      <c r="B144">
        <v>1502</v>
      </c>
      <c r="D144">
        <v>400.69321918000003</v>
      </c>
      <c r="E144">
        <v>1506</v>
      </c>
      <c r="G144">
        <f t="shared" si="2"/>
        <v>4</v>
      </c>
    </row>
    <row r="145" spans="1:7" x14ac:dyDescent="0.2">
      <c r="A145">
        <v>401.15415626999999</v>
      </c>
      <c r="B145">
        <v>1514</v>
      </c>
      <c r="D145">
        <v>401.15415626999999</v>
      </c>
      <c r="E145">
        <v>1509</v>
      </c>
      <c r="G145">
        <f t="shared" si="2"/>
        <v>5</v>
      </c>
    </row>
    <row r="146" spans="1:7" x14ac:dyDescent="0.2">
      <c r="A146">
        <v>401.61513044999998</v>
      </c>
      <c r="B146">
        <v>1522</v>
      </c>
      <c r="D146">
        <v>401.61513044999998</v>
      </c>
      <c r="E146">
        <v>1526</v>
      </c>
      <c r="G146">
        <f t="shared" si="2"/>
        <v>4</v>
      </c>
    </row>
    <row r="147" spans="1:7" x14ac:dyDescent="0.2">
      <c r="A147">
        <v>402.07614171</v>
      </c>
      <c r="B147">
        <v>1532</v>
      </c>
      <c r="D147">
        <v>402.07614171</v>
      </c>
      <c r="E147">
        <v>1529</v>
      </c>
      <c r="G147">
        <f t="shared" si="2"/>
        <v>3</v>
      </c>
    </row>
    <row r="148" spans="1:7" x14ac:dyDescent="0.2">
      <c r="A148">
        <v>402.53719006</v>
      </c>
      <c r="B148">
        <v>1530</v>
      </c>
      <c r="D148">
        <v>402.53719006</v>
      </c>
      <c r="E148">
        <v>1525</v>
      </c>
      <c r="G148">
        <f t="shared" si="2"/>
        <v>5</v>
      </c>
    </row>
    <row r="149" spans="1:7" x14ac:dyDescent="0.2">
      <c r="A149">
        <v>402.99827549000003</v>
      </c>
      <c r="B149">
        <v>1536</v>
      </c>
      <c r="D149">
        <v>402.99827549000003</v>
      </c>
      <c r="E149">
        <v>1530</v>
      </c>
      <c r="G149">
        <f t="shared" si="2"/>
        <v>6</v>
      </c>
    </row>
    <row r="150" spans="1:7" x14ac:dyDescent="0.2">
      <c r="A150">
        <v>403.45939802999999</v>
      </c>
      <c r="B150">
        <v>1530</v>
      </c>
      <c r="D150">
        <v>403.45939802999999</v>
      </c>
      <c r="E150">
        <v>1529</v>
      </c>
      <c r="G150">
        <f t="shared" si="2"/>
        <v>1</v>
      </c>
    </row>
    <row r="151" spans="1:7" x14ac:dyDescent="0.2">
      <c r="A151">
        <v>403.92055765999999</v>
      </c>
      <c r="B151">
        <v>1525</v>
      </c>
      <c r="D151">
        <v>403.92055765999999</v>
      </c>
      <c r="E151">
        <v>1520</v>
      </c>
      <c r="G151">
        <f t="shared" si="2"/>
        <v>5</v>
      </c>
    </row>
    <row r="152" spans="1:7" x14ac:dyDescent="0.2">
      <c r="A152">
        <v>404.38175439000003</v>
      </c>
      <c r="B152">
        <v>1532</v>
      </c>
      <c r="D152">
        <v>404.38175439000003</v>
      </c>
      <c r="E152">
        <v>1531</v>
      </c>
      <c r="G152">
        <f t="shared" si="2"/>
        <v>1</v>
      </c>
    </row>
    <row r="153" spans="1:7" x14ac:dyDescent="0.2">
      <c r="A153">
        <v>404.84298824000001</v>
      </c>
      <c r="B153">
        <v>1526</v>
      </c>
      <c r="D153">
        <v>404.84298824000001</v>
      </c>
      <c r="E153">
        <v>1526</v>
      </c>
      <c r="G153">
        <f t="shared" si="2"/>
        <v>0</v>
      </c>
    </row>
    <row r="154" spans="1:7" x14ac:dyDescent="0.2">
      <c r="A154">
        <v>405.30425918999998</v>
      </c>
      <c r="B154">
        <v>1527</v>
      </c>
      <c r="D154">
        <v>405.30425918999998</v>
      </c>
      <c r="E154">
        <v>1526</v>
      </c>
      <c r="G154">
        <f t="shared" si="2"/>
        <v>1</v>
      </c>
    </row>
    <row r="155" spans="1:7" x14ac:dyDescent="0.2">
      <c r="A155">
        <v>405.76556726000001</v>
      </c>
      <c r="B155">
        <v>1532</v>
      </c>
      <c r="D155">
        <v>405.76556726000001</v>
      </c>
      <c r="E155">
        <v>1530</v>
      </c>
      <c r="G155">
        <f t="shared" si="2"/>
        <v>2</v>
      </c>
    </row>
    <row r="156" spans="1:7" x14ac:dyDescent="0.2">
      <c r="A156">
        <v>406.22691243999998</v>
      </c>
      <c r="B156">
        <v>1537</v>
      </c>
      <c r="D156">
        <v>406.22691243999998</v>
      </c>
      <c r="E156">
        <v>1537</v>
      </c>
      <c r="G156">
        <f t="shared" si="2"/>
        <v>0</v>
      </c>
    </row>
    <row r="157" spans="1:7" x14ac:dyDescent="0.2">
      <c r="A157">
        <v>406.68829475000001</v>
      </c>
      <c r="B157">
        <v>1505</v>
      </c>
      <c r="D157">
        <v>406.68829475000001</v>
      </c>
      <c r="E157">
        <v>1502</v>
      </c>
      <c r="G157">
        <f t="shared" si="2"/>
        <v>3</v>
      </c>
    </row>
    <row r="158" spans="1:7" x14ac:dyDescent="0.2">
      <c r="A158">
        <v>407.14971417999999</v>
      </c>
      <c r="B158">
        <v>1527</v>
      </c>
      <c r="D158">
        <v>407.14971417999999</v>
      </c>
      <c r="E158">
        <v>1528</v>
      </c>
      <c r="G158">
        <f t="shared" si="2"/>
        <v>1</v>
      </c>
    </row>
    <row r="159" spans="1:7" x14ac:dyDescent="0.2">
      <c r="A159">
        <v>407.61117074999999</v>
      </c>
      <c r="B159">
        <v>1508</v>
      </c>
      <c r="D159">
        <v>407.61117074999999</v>
      </c>
      <c r="E159">
        <v>1507</v>
      </c>
      <c r="G159">
        <f t="shared" si="2"/>
        <v>1</v>
      </c>
    </row>
    <row r="160" spans="1:7" x14ac:dyDescent="0.2">
      <c r="A160">
        <v>408.07266444999999</v>
      </c>
      <c r="B160">
        <v>1521</v>
      </c>
      <c r="D160">
        <v>408.07266444999999</v>
      </c>
      <c r="E160">
        <v>1526</v>
      </c>
      <c r="G160">
        <f t="shared" si="2"/>
        <v>5</v>
      </c>
    </row>
    <row r="161" spans="1:7" x14ac:dyDescent="0.2">
      <c r="A161">
        <v>408.53419529000001</v>
      </c>
      <c r="B161">
        <v>1505</v>
      </c>
      <c r="D161">
        <v>408.53419529000001</v>
      </c>
      <c r="E161">
        <v>1508</v>
      </c>
      <c r="G161">
        <f t="shared" si="2"/>
        <v>3</v>
      </c>
    </row>
    <row r="162" spans="1:7" x14ac:dyDescent="0.2">
      <c r="A162">
        <v>408.99576325999999</v>
      </c>
      <c r="B162">
        <v>1529</v>
      </c>
      <c r="D162">
        <v>408.99576325999999</v>
      </c>
      <c r="E162">
        <v>1529</v>
      </c>
      <c r="G162">
        <f t="shared" si="2"/>
        <v>0</v>
      </c>
    </row>
    <row r="163" spans="1:7" x14ac:dyDescent="0.2">
      <c r="A163">
        <v>409.45736839</v>
      </c>
      <c r="B163">
        <v>1499</v>
      </c>
      <c r="D163">
        <v>409.45736839</v>
      </c>
      <c r="E163">
        <v>1496</v>
      </c>
      <c r="G163">
        <f t="shared" si="2"/>
        <v>3</v>
      </c>
    </row>
    <row r="164" spans="1:7" x14ac:dyDescent="0.2">
      <c r="A164">
        <v>409.91901066000003</v>
      </c>
      <c r="B164">
        <v>1514</v>
      </c>
      <c r="D164">
        <v>409.91901066000003</v>
      </c>
      <c r="E164">
        <v>1515</v>
      </c>
      <c r="G164">
        <f t="shared" si="2"/>
        <v>1</v>
      </c>
    </row>
    <row r="165" spans="1:7" x14ac:dyDescent="0.2">
      <c r="A165">
        <v>410.38069008999997</v>
      </c>
      <c r="B165">
        <v>1497</v>
      </c>
      <c r="D165">
        <v>410.38069008999997</v>
      </c>
      <c r="E165">
        <v>1503</v>
      </c>
      <c r="G165">
        <f t="shared" si="2"/>
        <v>6</v>
      </c>
    </row>
    <row r="166" spans="1:7" x14ac:dyDescent="0.2">
      <c r="A166">
        <v>410.84240668000001</v>
      </c>
      <c r="B166">
        <v>1509</v>
      </c>
      <c r="D166">
        <v>410.84240668000001</v>
      </c>
      <c r="E166">
        <v>1509</v>
      </c>
      <c r="G166">
        <f t="shared" si="2"/>
        <v>0</v>
      </c>
    </row>
    <row r="167" spans="1:7" x14ac:dyDescent="0.2">
      <c r="A167">
        <v>411.30416042000002</v>
      </c>
      <c r="B167">
        <v>1514</v>
      </c>
      <c r="D167">
        <v>411.30416042000002</v>
      </c>
      <c r="E167">
        <v>1517</v>
      </c>
      <c r="G167">
        <f t="shared" si="2"/>
        <v>3</v>
      </c>
    </row>
    <row r="168" spans="1:7" x14ac:dyDescent="0.2">
      <c r="A168">
        <v>411.76595133000001</v>
      </c>
      <c r="B168">
        <v>1523</v>
      </c>
      <c r="D168">
        <v>411.76595133000001</v>
      </c>
      <c r="E168">
        <v>1524</v>
      </c>
      <c r="G168">
        <f t="shared" si="2"/>
        <v>1</v>
      </c>
    </row>
    <row r="169" spans="1:7" x14ac:dyDescent="0.2">
      <c r="A169">
        <v>412.22777941999999</v>
      </c>
      <c r="B169">
        <v>1504</v>
      </c>
      <c r="D169">
        <v>412.22777941999999</v>
      </c>
      <c r="E169">
        <v>1502</v>
      </c>
      <c r="G169">
        <f t="shared" si="2"/>
        <v>2</v>
      </c>
    </row>
    <row r="170" spans="1:7" x14ac:dyDescent="0.2">
      <c r="A170">
        <v>412.68964467000001</v>
      </c>
      <c r="B170">
        <v>1520</v>
      </c>
      <c r="D170">
        <v>412.68964467000001</v>
      </c>
      <c r="E170">
        <v>1519</v>
      </c>
      <c r="G170">
        <f t="shared" si="2"/>
        <v>1</v>
      </c>
    </row>
    <row r="171" spans="1:7" x14ac:dyDescent="0.2">
      <c r="A171">
        <v>413.15154710000002</v>
      </c>
      <c r="B171">
        <v>1519</v>
      </c>
      <c r="D171">
        <v>413.15154710000002</v>
      </c>
      <c r="E171">
        <v>1520</v>
      </c>
      <c r="G171">
        <f t="shared" si="2"/>
        <v>1</v>
      </c>
    </row>
    <row r="172" spans="1:7" x14ac:dyDescent="0.2">
      <c r="A172">
        <v>413.61348671000002</v>
      </c>
      <c r="B172">
        <v>1521</v>
      </c>
      <c r="D172">
        <v>413.61348671000002</v>
      </c>
      <c r="E172">
        <v>1522</v>
      </c>
      <c r="G172">
        <f t="shared" si="2"/>
        <v>1</v>
      </c>
    </row>
    <row r="173" spans="1:7" x14ac:dyDescent="0.2">
      <c r="A173">
        <v>414.07546351000002</v>
      </c>
      <c r="B173">
        <v>1485</v>
      </c>
      <c r="D173">
        <v>414.07546351000002</v>
      </c>
      <c r="E173">
        <v>1480</v>
      </c>
      <c r="G173">
        <f t="shared" si="2"/>
        <v>5</v>
      </c>
    </row>
    <row r="174" spans="1:7" x14ac:dyDescent="0.2">
      <c r="A174">
        <v>414.53747749000001</v>
      </c>
      <c r="B174">
        <v>1521</v>
      </c>
      <c r="D174">
        <v>414.53747749000001</v>
      </c>
      <c r="E174">
        <v>1521</v>
      </c>
      <c r="G174">
        <f t="shared" si="2"/>
        <v>0</v>
      </c>
    </row>
    <row r="175" spans="1:7" x14ac:dyDescent="0.2">
      <c r="A175">
        <v>414.99952867000002</v>
      </c>
      <c r="B175">
        <v>1527</v>
      </c>
      <c r="D175">
        <v>414.99952867000002</v>
      </c>
      <c r="E175">
        <v>1522</v>
      </c>
      <c r="G175">
        <f t="shared" si="2"/>
        <v>5</v>
      </c>
    </row>
    <row r="176" spans="1:7" x14ac:dyDescent="0.2">
      <c r="A176">
        <v>415.46161704000002</v>
      </c>
      <c r="B176">
        <v>1525</v>
      </c>
      <c r="D176">
        <v>415.46161704000002</v>
      </c>
      <c r="E176">
        <v>1522</v>
      </c>
      <c r="G176">
        <f t="shared" si="2"/>
        <v>3</v>
      </c>
    </row>
    <row r="177" spans="1:7" x14ac:dyDescent="0.2">
      <c r="A177">
        <v>415.92374261999998</v>
      </c>
      <c r="B177">
        <v>1527</v>
      </c>
      <c r="D177">
        <v>415.92374261999998</v>
      </c>
      <c r="E177">
        <v>1527</v>
      </c>
      <c r="G177">
        <f t="shared" si="2"/>
        <v>0</v>
      </c>
    </row>
    <row r="178" spans="1:7" x14ac:dyDescent="0.2">
      <c r="A178">
        <v>416.38590540000001</v>
      </c>
      <c r="B178">
        <v>1517</v>
      </c>
      <c r="D178">
        <v>416.38590540000001</v>
      </c>
      <c r="E178">
        <v>1515</v>
      </c>
      <c r="G178">
        <f t="shared" si="2"/>
        <v>2</v>
      </c>
    </row>
    <row r="179" spans="1:7" x14ac:dyDescent="0.2">
      <c r="A179">
        <v>416.84810537999999</v>
      </c>
      <c r="B179">
        <v>1515</v>
      </c>
      <c r="D179">
        <v>416.84810537999999</v>
      </c>
      <c r="E179">
        <v>1513</v>
      </c>
      <c r="G179">
        <f t="shared" si="2"/>
        <v>2</v>
      </c>
    </row>
    <row r="180" spans="1:7" x14ac:dyDescent="0.2">
      <c r="A180">
        <v>417.31034258</v>
      </c>
      <c r="B180">
        <v>1531</v>
      </c>
      <c r="D180">
        <v>417.31034258</v>
      </c>
      <c r="E180">
        <v>1528</v>
      </c>
      <c r="G180">
        <f t="shared" si="2"/>
        <v>3</v>
      </c>
    </row>
    <row r="181" spans="1:7" x14ac:dyDescent="0.2">
      <c r="A181">
        <v>417.77261699000002</v>
      </c>
      <c r="B181">
        <v>1532</v>
      </c>
      <c r="D181">
        <v>417.77261699000002</v>
      </c>
      <c r="E181">
        <v>1534</v>
      </c>
      <c r="G181">
        <f t="shared" si="2"/>
        <v>2</v>
      </c>
    </row>
    <row r="182" spans="1:7" x14ac:dyDescent="0.2">
      <c r="A182">
        <v>418.23492863000001</v>
      </c>
      <c r="B182">
        <v>1529</v>
      </c>
      <c r="D182">
        <v>418.23492863000001</v>
      </c>
      <c r="E182">
        <v>1537</v>
      </c>
      <c r="G182">
        <f t="shared" si="2"/>
        <v>8</v>
      </c>
    </row>
    <row r="183" spans="1:7" x14ac:dyDescent="0.2">
      <c r="A183">
        <v>418.69727748000003</v>
      </c>
      <c r="B183">
        <v>1512</v>
      </c>
      <c r="D183">
        <v>418.69727748000003</v>
      </c>
      <c r="E183">
        <v>1515</v>
      </c>
      <c r="G183">
        <f t="shared" si="2"/>
        <v>3</v>
      </c>
    </row>
    <row r="184" spans="1:7" x14ac:dyDescent="0.2">
      <c r="A184">
        <v>419.15966357000002</v>
      </c>
      <c r="B184">
        <v>1517</v>
      </c>
      <c r="D184">
        <v>419.15966357000002</v>
      </c>
      <c r="E184">
        <v>1515</v>
      </c>
      <c r="G184">
        <f t="shared" si="2"/>
        <v>2</v>
      </c>
    </row>
    <row r="185" spans="1:7" x14ac:dyDescent="0.2">
      <c r="A185">
        <v>419.62208687999998</v>
      </c>
      <c r="B185">
        <v>1519</v>
      </c>
      <c r="D185">
        <v>419.62208687999998</v>
      </c>
      <c r="E185">
        <v>1523</v>
      </c>
      <c r="G185">
        <f t="shared" si="2"/>
        <v>4</v>
      </c>
    </row>
    <row r="186" spans="1:7" x14ac:dyDescent="0.2">
      <c r="A186">
        <v>420.08454742999999</v>
      </c>
      <c r="B186">
        <v>1513</v>
      </c>
      <c r="D186">
        <v>420.08454742999999</v>
      </c>
      <c r="E186">
        <v>1509</v>
      </c>
      <c r="G186">
        <f t="shared" si="2"/>
        <v>4</v>
      </c>
    </row>
    <row r="187" spans="1:7" x14ac:dyDescent="0.2">
      <c r="A187">
        <v>420.54704522999998</v>
      </c>
      <c r="B187">
        <v>1503</v>
      </c>
      <c r="D187">
        <v>420.54704522999998</v>
      </c>
      <c r="E187">
        <v>1503</v>
      </c>
      <c r="G187">
        <f t="shared" si="2"/>
        <v>0</v>
      </c>
    </row>
    <row r="188" spans="1:7" x14ac:dyDescent="0.2">
      <c r="A188">
        <v>421.00958026000001</v>
      </c>
      <c r="B188">
        <v>1520</v>
      </c>
      <c r="D188">
        <v>421.00958026000001</v>
      </c>
      <c r="E188">
        <v>1518</v>
      </c>
      <c r="G188">
        <f t="shared" si="2"/>
        <v>2</v>
      </c>
    </row>
    <row r="189" spans="1:7" x14ac:dyDescent="0.2">
      <c r="A189">
        <v>421.47215254000002</v>
      </c>
      <c r="B189">
        <v>1481</v>
      </c>
      <c r="D189">
        <v>421.47215254000002</v>
      </c>
      <c r="E189">
        <v>1479</v>
      </c>
      <c r="G189">
        <f t="shared" si="2"/>
        <v>2</v>
      </c>
    </row>
    <row r="190" spans="1:7" x14ac:dyDescent="0.2">
      <c r="A190">
        <v>421.93476206999998</v>
      </c>
      <c r="B190">
        <v>1524</v>
      </c>
      <c r="D190">
        <v>421.93476206999998</v>
      </c>
      <c r="E190">
        <v>1522</v>
      </c>
      <c r="G190">
        <f t="shared" si="2"/>
        <v>2</v>
      </c>
    </row>
    <row r="191" spans="1:7" x14ac:dyDescent="0.2">
      <c r="A191">
        <v>422.39740885999998</v>
      </c>
      <c r="B191">
        <v>1531</v>
      </c>
      <c r="D191">
        <v>422.39740885999998</v>
      </c>
      <c r="E191">
        <v>1532</v>
      </c>
      <c r="G191">
        <f t="shared" si="2"/>
        <v>1</v>
      </c>
    </row>
    <row r="192" spans="1:7" x14ac:dyDescent="0.2">
      <c r="A192">
        <v>422.86009289999998</v>
      </c>
      <c r="B192">
        <v>1517</v>
      </c>
      <c r="D192">
        <v>422.86009289999998</v>
      </c>
      <c r="E192">
        <v>1519</v>
      </c>
      <c r="G192">
        <f t="shared" si="2"/>
        <v>2</v>
      </c>
    </row>
    <row r="193" spans="1:7" x14ac:dyDescent="0.2">
      <c r="A193">
        <v>423.32281420999999</v>
      </c>
      <c r="B193">
        <v>1529</v>
      </c>
      <c r="D193">
        <v>423.32281420999999</v>
      </c>
      <c r="E193">
        <v>1528</v>
      </c>
      <c r="G193">
        <f t="shared" si="2"/>
        <v>1</v>
      </c>
    </row>
    <row r="194" spans="1:7" x14ac:dyDescent="0.2">
      <c r="A194">
        <v>423.78557278</v>
      </c>
      <c r="B194">
        <v>1520</v>
      </c>
      <c r="D194">
        <v>423.78557278</v>
      </c>
      <c r="E194">
        <v>1518</v>
      </c>
      <c r="G194">
        <f t="shared" si="2"/>
        <v>2</v>
      </c>
    </row>
    <row r="195" spans="1:7" x14ac:dyDescent="0.2">
      <c r="A195">
        <v>424.24836862000001</v>
      </c>
      <c r="B195">
        <v>1498</v>
      </c>
      <c r="D195">
        <v>424.24836862000001</v>
      </c>
      <c r="E195">
        <v>1500</v>
      </c>
      <c r="G195">
        <f t="shared" si="2"/>
        <v>2</v>
      </c>
    </row>
    <row r="196" spans="1:7" x14ac:dyDescent="0.2">
      <c r="A196">
        <v>424.71120173999998</v>
      </c>
      <c r="B196">
        <v>1511</v>
      </c>
      <c r="D196">
        <v>424.71120173999998</v>
      </c>
      <c r="E196">
        <v>1511</v>
      </c>
      <c r="G196">
        <f t="shared" si="2"/>
        <v>0</v>
      </c>
    </row>
    <row r="197" spans="1:7" x14ac:dyDescent="0.2">
      <c r="A197">
        <v>425.17407214000002</v>
      </c>
      <c r="B197">
        <v>1522</v>
      </c>
      <c r="D197">
        <v>425.17407214000002</v>
      </c>
      <c r="E197">
        <v>1521</v>
      </c>
      <c r="G197">
        <f t="shared" ref="G197:G260" si="3">ABS(B197-E197)</f>
        <v>1</v>
      </c>
    </row>
    <row r="198" spans="1:7" x14ac:dyDescent="0.2">
      <c r="A198">
        <v>425.63697981000001</v>
      </c>
      <c r="B198">
        <v>1529</v>
      </c>
      <c r="D198">
        <v>425.63697981000001</v>
      </c>
      <c r="E198">
        <v>1530</v>
      </c>
      <c r="G198">
        <f t="shared" si="3"/>
        <v>1</v>
      </c>
    </row>
    <row r="199" spans="1:7" x14ac:dyDescent="0.2">
      <c r="A199">
        <v>426.09992477999998</v>
      </c>
      <c r="B199">
        <v>1506</v>
      </c>
      <c r="D199">
        <v>426.09992477999998</v>
      </c>
      <c r="E199">
        <v>1504</v>
      </c>
      <c r="G199">
        <f t="shared" si="3"/>
        <v>2</v>
      </c>
    </row>
    <row r="200" spans="1:7" x14ac:dyDescent="0.2">
      <c r="A200">
        <v>426.56290703000002</v>
      </c>
      <c r="B200">
        <v>1522</v>
      </c>
      <c r="D200">
        <v>426.56290703000002</v>
      </c>
      <c r="E200">
        <v>1524</v>
      </c>
      <c r="G200">
        <f t="shared" si="3"/>
        <v>2</v>
      </c>
    </row>
    <row r="201" spans="1:7" x14ac:dyDescent="0.2">
      <c r="A201">
        <v>427.02592657999998</v>
      </c>
      <c r="B201">
        <v>1525</v>
      </c>
      <c r="D201">
        <v>427.02592657999998</v>
      </c>
      <c r="E201">
        <v>1528</v>
      </c>
      <c r="G201">
        <f t="shared" si="3"/>
        <v>3</v>
      </c>
    </row>
    <row r="202" spans="1:7" x14ac:dyDescent="0.2">
      <c r="A202">
        <v>427.48898342000001</v>
      </c>
      <c r="B202">
        <v>1521</v>
      </c>
      <c r="D202">
        <v>427.48898342000001</v>
      </c>
      <c r="E202">
        <v>1523</v>
      </c>
      <c r="G202">
        <f t="shared" si="3"/>
        <v>2</v>
      </c>
    </row>
    <row r="203" spans="1:7" x14ac:dyDescent="0.2">
      <c r="A203">
        <v>427.95207756999997</v>
      </c>
      <c r="B203">
        <v>1523</v>
      </c>
      <c r="D203">
        <v>427.95207756999997</v>
      </c>
      <c r="E203">
        <v>1525</v>
      </c>
      <c r="G203">
        <f t="shared" si="3"/>
        <v>2</v>
      </c>
    </row>
    <row r="204" spans="1:7" x14ac:dyDescent="0.2">
      <c r="A204">
        <v>428.41520902000002</v>
      </c>
      <c r="B204">
        <v>1539</v>
      </c>
      <c r="D204">
        <v>428.41520902000002</v>
      </c>
      <c r="E204">
        <v>1540</v>
      </c>
      <c r="G204">
        <f t="shared" si="3"/>
        <v>1</v>
      </c>
    </row>
    <row r="205" spans="1:7" x14ac:dyDescent="0.2">
      <c r="A205">
        <v>428.87837777999999</v>
      </c>
      <c r="B205">
        <v>1517</v>
      </c>
      <c r="D205">
        <v>428.87837777999999</v>
      </c>
      <c r="E205">
        <v>1519</v>
      </c>
      <c r="G205">
        <f t="shared" si="3"/>
        <v>2</v>
      </c>
    </row>
    <row r="206" spans="1:7" x14ac:dyDescent="0.2">
      <c r="A206">
        <v>429.34158385000001</v>
      </c>
      <c r="B206">
        <v>1520</v>
      </c>
      <c r="D206">
        <v>429.34158385000001</v>
      </c>
      <c r="E206">
        <v>1527</v>
      </c>
      <c r="G206">
        <f t="shared" si="3"/>
        <v>7</v>
      </c>
    </row>
    <row r="207" spans="1:7" x14ac:dyDescent="0.2">
      <c r="A207">
        <v>429.80482724000001</v>
      </c>
      <c r="B207">
        <v>1520</v>
      </c>
      <c r="D207">
        <v>429.80482724000001</v>
      </c>
      <c r="E207">
        <v>1520</v>
      </c>
      <c r="G207">
        <f t="shared" si="3"/>
        <v>0</v>
      </c>
    </row>
    <row r="208" spans="1:7" x14ac:dyDescent="0.2">
      <c r="A208">
        <v>430.26810795</v>
      </c>
      <c r="B208">
        <v>1515</v>
      </c>
      <c r="D208">
        <v>430.26810795</v>
      </c>
      <c r="E208">
        <v>1515</v>
      </c>
      <c r="G208">
        <f t="shared" si="3"/>
        <v>0</v>
      </c>
    </row>
    <row r="209" spans="1:7" x14ac:dyDescent="0.2">
      <c r="A209">
        <v>430.73142598999999</v>
      </c>
      <c r="B209">
        <v>1531</v>
      </c>
      <c r="D209">
        <v>430.73142598999999</v>
      </c>
      <c r="E209">
        <v>1538</v>
      </c>
      <c r="G209">
        <f t="shared" si="3"/>
        <v>7</v>
      </c>
    </row>
    <row r="210" spans="1:7" x14ac:dyDescent="0.2">
      <c r="A210">
        <v>431.19478135000003</v>
      </c>
      <c r="B210">
        <v>1522</v>
      </c>
      <c r="D210">
        <v>431.19478135000003</v>
      </c>
      <c r="E210">
        <v>1527</v>
      </c>
      <c r="G210">
        <f t="shared" si="3"/>
        <v>5</v>
      </c>
    </row>
    <row r="211" spans="1:7" x14ac:dyDescent="0.2">
      <c r="A211">
        <v>431.65817405000001</v>
      </c>
      <c r="B211">
        <v>1531</v>
      </c>
      <c r="D211">
        <v>431.65817405000001</v>
      </c>
      <c r="E211">
        <v>1536</v>
      </c>
      <c r="G211">
        <f t="shared" si="3"/>
        <v>5</v>
      </c>
    </row>
    <row r="212" spans="1:7" x14ac:dyDescent="0.2">
      <c r="A212">
        <v>432.12160408</v>
      </c>
      <c r="B212">
        <v>1530</v>
      </c>
      <c r="D212">
        <v>432.12160408</v>
      </c>
      <c r="E212">
        <v>1529</v>
      </c>
      <c r="G212">
        <f t="shared" si="3"/>
        <v>1</v>
      </c>
    </row>
    <row r="213" spans="1:7" x14ac:dyDescent="0.2">
      <c r="A213">
        <v>432.58507145999999</v>
      </c>
      <c r="B213">
        <v>1551</v>
      </c>
      <c r="D213">
        <v>432.58507145999999</v>
      </c>
      <c r="E213">
        <v>1549</v>
      </c>
      <c r="G213">
        <f t="shared" si="3"/>
        <v>2</v>
      </c>
    </row>
    <row r="214" spans="1:7" x14ac:dyDescent="0.2">
      <c r="A214">
        <v>433.04857616999999</v>
      </c>
      <c r="B214">
        <v>1571</v>
      </c>
      <c r="D214">
        <v>433.04857616999999</v>
      </c>
      <c r="E214">
        <v>1569</v>
      </c>
      <c r="G214">
        <f t="shared" si="3"/>
        <v>2</v>
      </c>
    </row>
    <row r="215" spans="1:7" x14ac:dyDescent="0.2">
      <c r="A215">
        <v>433.51211824000001</v>
      </c>
      <c r="B215">
        <v>1536</v>
      </c>
      <c r="D215">
        <v>433.51211824000001</v>
      </c>
      <c r="E215">
        <v>1539</v>
      </c>
      <c r="G215">
        <f t="shared" si="3"/>
        <v>3</v>
      </c>
    </row>
    <row r="216" spans="1:7" x14ac:dyDescent="0.2">
      <c r="A216">
        <v>433.97569765999998</v>
      </c>
      <c r="B216">
        <v>1579</v>
      </c>
      <c r="D216">
        <v>433.97569765999998</v>
      </c>
      <c r="E216">
        <v>1579</v>
      </c>
      <c r="G216">
        <f t="shared" si="3"/>
        <v>0</v>
      </c>
    </row>
    <row r="217" spans="1:7" x14ac:dyDescent="0.2">
      <c r="A217">
        <v>434.43931443000002</v>
      </c>
      <c r="B217">
        <v>1591</v>
      </c>
      <c r="D217">
        <v>434.43931443000002</v>
      </c>
      <c r="E217">
        <v>1589</v>
      </c>
      <c r="G217">
        <f t="shared" si="3"/>
        <v>2</v>
      </c>
    </row>
    <row r="218" spans="1:7" x14ac:dyDescent="0.2">
      <c r="A218">
        <v>434.90296856999998</v>
      </c>
      <c r="B218">
        <v>1584</v>
      </c>
      <c r="D218">
        <v>434.90296856999998</v>
      </c>
      <c r="E218">
        <v>1587</v>
      </c>
      <c r="G218">
        <f t="shared" si="3"/>
        <v>3</v>
      </c>
    </row>
    <row r="219" spans="1:7" x14ac:dyDescent="0.2">
      <c r="A219">
        <v>435.36666006000002</v>
      </c>
      <c r="B219">
        <v>1568</v>
      </c>
      <c r="D219">
        <v>435.36666006000002</v>
      </c>
      <c r="E219">
        <v>1563</v>
      </c>
      <c r="G219">
        <f t="shared" si="3"/>
        <v>5</v>
      </c>
    </row>
    <row r="220" spans="1:7" x14ac:dyDescent="0.2">
      <c r="A220">
        <v>435.83038893000003</v>
      </c>
      <c r="B220">
        <v>1585</v>
      </c>
      <c r="D220">
        <v>435.83038893000003</v>
      </c>
      <c r="E220">
        <v>1579</v>
      </c>
      <c r="G220">
        <f t="shared" si="3"/>
        <v>6</v>
      </c>
    </row>
    <row r="221" spans="1:7" x14ac:dyDescent="0.2">
      <c r="A221">
        <v>436.29415516</v>
      </c>
      <c r="B221">
        <v>1592</v>
      </c>
      <c r="D221">
        <v>436.29415516</v>
      </c>
      <c r="E221">
        <v>1590</v>
      </c>
      <c r="G221">
        <f t="shared" si="3"/>
        <v>2</v>
      </c>
    </row>
    <row r="222" spans="1:7" x14ac:dyDescent="0.2">
      <c r="A222">
        <v>436.75795877000002</v>
      </c>
      <c r="B222">
        <v>1577</v>
      </c>
      <c r="D222">
        <v>436.75795877000002</v>
      </c>
      <c r="E222">
        <v>1574</v>
      </c>
      <c r="G222">
        <f t="shared" si="3"/>
        <v>3</v>
      </c>
    </row>
    <row r="223" spans="1:7" x14ac:dyDescent="0.2">
      <c r="A223">
        <v>437.22179977000002</v>
      </c>
      <c r="B223">
        <v>1584</v>
      </c>
      <c r="D223">
        <v>437.22179977000002</v>
      </c>
      <c r="E223">
        <v>1587</v>
      </c>
      <c r="G223">
        <f t="shared" si="3"/>
        <v>3</v>
      </c>
    </row>
    <row r="224" spans="1:7" x14ac:dyDescent="0.2">
      <c r="A224">
        <v>437.68567813999999</v>
      </c>
      <c r="B224">
        <v>1557</v>
      </c>
      <c r="D224">
        <v>437.68567813999999</v>
      </c>
      <c r="E224">
        <v>1558</v>
      </c>
      <c r="G224">
        <f t="shared" si="3"/>
        <v>1</v>
      </c>
    </row>
    <row r="225" spans="1:7" x14ac:dyDescent="0.2">
      <c r="A225">
        <v>438.14959390000001</v>
      </c>
      <c r="B225">
        <v>1563</v>
      </c>
      <c r="D225">
        <v>438.14959390000001</v>
      </c>
      <c r="E225">
        <v>1561</v>
      </c>
      <c r="G225">
        <f t="shared" si="3"/>
        <v>2</v>
      </c>
    </row>
    <row r="226" spans="1:7" x14ac:dyDescent="0.2">
      <c r="A226">
        <v>438.61354705000002</v>
      </c>
      <c r="B226">
        <v>1548</v>
      </c>
      <c r="D226">
        <v>438.61354705000002</v>
      </c>
      <c r="E226">
        <v>1549</v>
      </c>
      <c r="G226">
        <f t="shared" si="3"/>
        <v>1</v>
      </c>
    </row>
    <row r="227" spans="1:7" x14ac:dyDescent="0.2">
      <c r="A227">
        <v>439.07753760000003</v>
      </c>
      <c r="B227">
        <v>1542</v>
      </c>
      <c r="D227">
        <v>439.07753760000003</v>
      </c>
      <c r="E227">
        <v>1548</v>
      </c>
      <c r="G227">
        <f t="shared" si="3"/>
        <v>6</v>
      </c>
    </row>
    <row r="228" spans="1:7" x14ac:dyDescent="0.2">
      <c r="A228">
        <v>439.54156554000002</v>
      </c>
      <c r="B228">
        <v>1533</v>
      </c>
      <c r="D228">
        <v>439.54156554000002</v>
      </c>
      <c r="E228">
        <v>1532</v>
      </c>
      <c r="G228">
        <f t="shared" si="3"/>
        <v>1</v>
      </c>
    </row>
    <row r="229" spans="1:7" x14ac:dyDescent="0.2">
      <c r="A229">
        <v>440.00563089000002</v>
      </c>
      <c r="B229">
        <v>1532</v>
      </c>
      <c r="D229">
        <v>440.00563089000002</v>
      </c>
      <c r="E229">
        <v>1531</v>
      </c>
      <c r="G229">
        <f t="shared" si="3"/>
        <v>1</v>
      </c>
    </row>
    <row r="230" spans="1:7" x14ac:dyDescent="0.2">
      <c r="A230">
        <v>440.46973364000002</v>
      </c>
      <c r="B230">
        <v>1530</v>
      </c>
      <c r="D230">
        <v>440.46973364000002</v>
      </c>
      <c r="E230">
        <v>1530</v>
      </c>
      <c r="G230">
        <f t="shared" si="3"/>
        <v>0</v>
      </c>
    </row>
    <row r="231" spans="1:7" x14ac:dyDescent="0.2">
      <c r="A231">
        <v>440.93387381000002</v>
      </c>
      <c r="B231">
        <v>1519</v>
      </c>
      <c r="D231">
        <v>440.93387381000002</v>
      </c>
      <c r="E231">
        <v>1521</v>
      </c>
      <c r="G231">
        <f t="shared" si="3"/>
        <v>2</v>
      </c>
    </row>
    <row r="232" spans="1:7" x14ac:dyDescent="0.2">
      <c r="A232">
        <v>441.39805138999998</v>
      </c>
      <c r="B232">
        <v>1538</v>
      </c>
      <c r="D232">
        <v>441.39805138999998</v>
      </c>
      <c r="E232">
        <v>1534</v>
      </c>
      <c r="G232">
        <f t="shared" si="3"/>
        <v>4</v>
      </c>
    </row>
    <row r="233" spans="1:7" x14ac:dyDescent="0.2">
      <c r="A233">
        <v>441.86226637999999</v>
      </c>
      <c r="B233">
        <v>1542</v>
      </c>
      <c r="D233">
        <v>441.86226637999999</v>
      </c>
      <c r="E233">
        <v>1543</v>
      </c>
      <c r="G233">
        <f t="shared" si="3"/>
        <v>1</v>
      </c>
    </row>
    <row r="234" spans="1:7" x14ac:dyDescent="0.2">
      <c r="A234">
        <v>442.32651879999997</v>
      </c>
      <c r="B234">
        <v>1545</v>
      </c>
      <c r="D234">
        <v>442.32651879999997</v>
      </c>
      <c r="E234">
        <v>1549</v>
      </c>
      <c r="G234">
        <f t="shared" si="3"/>
        <v>4</v>
      </c>
    </row>
    <row r="235" spans="1:7" x14ac:dyDescent="0.2">
      <c r="A235">
        <v>442.79080864999997</v>
      </c>
      <c r="B235">
        <v>1427</v>
      </c>
      <c r="D235">
        <v>442.79080864999997</v>
      </c>
      <c r="E235">
        <v>1429</v>
      </c>
      <c r="G235">
        <f t="shared" si="3"/>
        <v>2</v>
      </c>
    </row>
    <row r="236" spans="1:7" x14ac:dyDescent="0.2">
      <c r="A236">
        <v>443.25513591999999</v>
      </c>
      <c r="B236">
        <v>1538</v>
      </c>
      <c r="D236">
        <v>443.25513591999999</v>
      </c>
      <c r="E236">
        <v>1542</v>
      </c>
      <c r="G236">
        <f t="shared" si="3"/>
        <v>4</v>
      </c>
    </row>
    <row r="237" spans="1:7" x14ac:dyDescent="0.2">
      <c r="A237">
        <v>443.71950063000003</v>
      </c>
      <c r="B237">
        <v>1536</v>
      </c>
      <c r="D237">
        <v>443.71950063000003</v>
      </c>
      <c r="E237">
        <v>1536</v>
      </c>
      <c r="G237">
        <f t="shared" si="3"/>
        <v>0</v>
      </c>
    </row>
    <row r="238" spans="1:7" x14ac:dyDescent="0.2">
      <c r="A238">
        <v>444.18390276999997</v>
      </c>
      <c r="B238">
        <v>1506</v>
      </c>
      <c r="D238">
        <v>444.18390276999997</v>
      </c>
      <c r="E238">
        <v>1499</v>
      </c>
      <c r="G238">
        <f t="shared" si="3"/>
        <v>7</v>
      </c>
    </row>
    <row r="239" spans="1:7" x14ac:dyDescent="0.2">
      <c r="A239">
        <v>444.64834236000002</v>
      </c>
      <c r="B239">
        <v>1542</v>
      </c>
      <c r="D239">
        <v>444.64834236000002</v>
      </c>
      <c r="E239">
        <v>1542</v>
      </c>
      <c r="G239">
        <f t="shared" si="3"/>
        <v>0</v>
      </c>
    </row>
    <row r="240" spans="1:7" x14ac:dyDescent="0.2">
      <c r="A240">
        <v>445.11281939000003</v>
      </c>
      <c r="B240">
        <v>1543</v>
      </c>
      <c r="D240">
        <v>445.11281939000003</v>
      </c>
      <c r="E240">
        <v>1543</v>
      </c>
      <c r="G240">
        <f t="shared" si="3"/>
        <v>0</v>
      </c>
    </row>
    <row r="241" spans="1:7" x14ac:dyDescent="0.2">
      <c r="A241">
        <v>445.57733388000003</v>
      </c>
      <c r="B241">
        <v>1540</v>
      </c>
      <c r="D241">
        <v>445.57733388000003</v>
      </c>
      <c r="E241">
        <v>1539</v>
      </c>
      <c r="G241">
        <f t="shared" si="3"/>
        <v>1</v>
      </c>
    </row>
    <row r="242" spans="1:7" x14ac:dyDescent="0.2">
      <c r="A242">
        <v>446.04188581</v>
      </c>
      <c r="B242">
        <v>1548</v>
      </c>
      <c r="D242">
        <v>446.04188581</v>
      </c>
      <c r="E242">
        <v>1548</v>
      </c>
      <c r="G242">
        <f t="shared" si="3"/>
        <v>0</v>
      </c>
    </row>
    <row r="243" spans="1:7" x14ac:dyDescent="0.2">
      <c r="A243">
        <v>446.50647520000001</v>
      </c>
      <c r="B243">
        <v>1537</v>
      </c>
      <c r="D243">
        <v>446.50647520000001</v>
      </c>
      <c r="E243">
        <v>1540</v>
      </c>
      <c r="G243">
        <f t="shared" si="3"/>
        <v>3</v>
      </c>
    </row>
    <row r="244" spans="1:7" x14ac:dyDescent="0.2">
      <c r="A244">
        <v>446.97110205000001</v>
      </c>
      <c r="B244">
        <v>1535</v>
      </c>
      <c r="D244">
        <v>446.97110205000001</v>
      </c>
      <c r="E244">
        <v>1537</v>
      </c>
      <c r="G244">
        <f t="shared" si="3"/>
        <v>2</v>
      </c>
    </row>
    <row r="245" spans="1:7" x14ac:dyDescent="0.2">
      <c r="A245">
        <v>447.43576637000001</v>
      </c>
      <c r="B245">
        <v>1536</v>
      </c>
      <c r="D245">
        <v>447.43576637000001</v>
      </c>
      <c r="E245">
        <v>1540</v>
      </c>
      <c r="G245">
        <f t="shared" si="3"/>
        <v>4</v>
      </c>
    </row>
    <row r="246" spans="1:7" x14ac:dyDescent="0.2">
      <c r="A246">
        <v>447.90046816</v>
      </c>
      <c r="B246">
        <v>1531</v>
      </c>
      <c r="D246">
        <v>447.90046816</v>
      </c>
      <c r="E246">
        <v>1529</v>
      </c>
      <c r="G246">
        <f t="shared" si="3"/>
        <v>2</v>
      </c>
    </row>
    <row r="247" spans="1:7" x14ac:dyDescent="0.2">
      <c r="A247">
        <v>448.36520741999999</v>
      </c>
      <c r="B247">
        <v>1543</v>
      </c>
      <c r="D247">
        <v>448.36520741999999</v>
      </c>
      <c r="E247">
        <v>1541</v>
      </c>
      <c r="G247">
        <f t="shared" si="3"/>
        <v>2</v>
      </c>
    </row>
    <row r="248" spans="1:7" x14ac:dyDescent="0.2">
      <c r="A248">
        <v>448.82998414999997</v>
      </c>
      <c r="B248">
        <v>1534</v>
      </c>
      <c r="D248">
        <v>448.82998414999997</v>
      </c>
      <c r="E248">
        <v>1535</v>
      </c>
      <c r="G248">
        <f t="shared" si="3"/>
        <v>1</v>
      </c>
    </row>
    <row r="249" spans="1:7" x14ac:dyDescent="0.2">
      <c r="A249">
        <v>449.29479837000002</v>
      </c>
      <c r="B249">
        <v>1541</v>
      </c>
      <c r="D249">
        <v>449.29479837000002</v>
      </c>
      <c r="E249">
        <v>1544</v>
      </c>
      <c r="G249">
        <f t="shared" si="3"/>
        <v>3</v>
      </c>
    </row>
    <row r="250" spans="1:7" x14ac:dyDescent="0.2">
      <c r="A250">
        <v>449.75965007000002</v>
      </c>
      <c r="B250">
        <v>1533</v>
      </c>
      <c r="D250">
        <v>449.75965007000002</v>
      </c>
      <c r="E250">
        <v>1532</v>
      </c>
      <c r="G250">
        <f t="shared" si="3"/>
        <v>1</v>
      </c>
    </row>
    <row r="251" spans="1:7" x14ac:dyDescent="0.2">
      <c r="A251">
        <v>450.22453925999997</v>
      </c>
      <c r="B251">
        <v>1548</v>
      </c>
      <c r="D251">
        <v>450.22453925999997</v>
      </c>
      <c r="E251">
        <v>1548</v>
      </c>
      <c r="G251">
        <f t="shared" si="3"/>
        <v>0</v>
      </c>
    </row>
    <row r="252" spans="1:7" x14ac:dyDescent="0.2">
      <c r="A252">
        <v>450.68946593999999</v>
      </c>
      <c r="B252">
        <v>1528</v>
      </c>
      <c r="D252">
        <v>450.68946593999999</v>
      </c>
      <c r="E252">
        <v>1529</v>
      </c>
      <c r="G252">
        <f t="shared" si="3"/>
        <v>1</v>
      </c>
    </row>
    <row r="253" spans="1:7" x14ac:dyDescent="0.2">
      <c r="A253">
        <v>451.15443011000002</v>
      </c>
      <c r="B253">
        <v>1547</v>
      </c>
      <c r="D253">
        <v>451.15443011000002</v>
      </c>
      <c r="E253">
        <v>1545</v>
      </c>
      <c r="G253">
        <f t="shared" si="3"/>
        <v>2</v>
      </c>
    </row>
    <row r="254" spans="1:7" x14ac:dyDescent="0.2">
      <c r="A254">
        <v>451.61943179000002</v>
      </c>
      <c r="B254">
        <v>1543</v>
      </c>
      <c r="D254">
        <v>451.61943179000002</v>
      </c>
      <c r="E254">
        <v>1542</v>
      </c>
      <c r="G254">
        <f t="shared" si="3"/>
        <v>1</v>
      </c>
    </row>
    <row r="255" spans="1:7" x14ac:dyDescent="0.2">
      <c r="A255">
        <v>452.08447096999998</v>
      </c>
      <c r="B255">
        <v>1546</v>
      </c>
      <c r="D255">
        <v>452.08447096999998</v>
      </c>
      <c r="E255">
        <v>1546</v>
      </c>
      <c r="G255">
        <f t="shared" si="3"/>
        <v>0</v>
      </c>
    </row>
    <row r="256" spans="1:7" x14ac:dyDescent="0.2">
      <c r="A256">
        <v>452.54954765000002</v>
      </c>
      <c r="B256">
        <v>1543</v>
      </c>
      <c r="D256">
        <v>452.54954765000002</v>
      </c>
      <c r="E256">
        <v>1544</v>
      </c>
      <c r="G256">
        <f t="shared" si="3"/>
        <v>1</v>
      </c>
    </row>
    <row r="257" spans="1:7" x14ac:dyDescent="0.2">
      <c r="A257">
        <v>453.01466184999998</v>
      </c>
      <c r="B257">
        <v>1524</v>
      </c>
      <c r="D257">
        <v>453.01466184999998</v>
      </c>
      <c r="E257">
        <v>1522</v>
      </c>
      <c r="G257">
        <f t="shared" si="3"/>
        <v>2</v>
      </c>
    </row>
    <row r="258" spans="1:7" x14ac:dyDescent="0.2">
      <c r="A258">
        <v>453.47981356999998</v>
      </c>
      <c r="B258">
        <v>1548</v>
      </c>
      <c r="D258">
        <v>453.47981356999998</v>
      </c>
      <c r="E258">
        <v>1545</v>
      </c>
      <c r="G258">
        <f t="shared" si="3"/>
        <v>3</v>
      </c>
    </row>
    <row r="259" spans="1:7" x14ac:dyDescent="0.2">
      <c r="A259">
        <v>453.9450028</v>
      </c>
      <c r="B259">
        <v>1529</v>
      </c>
      <c r="D259">
        <v>453.9450028</v>
      </c>
      <c r="E259">
        <v>1528</v>
      </c>
      <c r="G259">
        <f t="shared" si="3"/>
        <v>1</v>
      </c>
    </row>
    <row r="260" spans="1:7" x14ac:dyDescent="0.2">
      <c r="A260">
        <v>454.41022956</v>
      </c>
      <c r="B260">
        <v>1538</v>
      </c>
      <c r="D260">
        <v>454.41022956</v>
      </c>
      <c r="E260">
        <v>1541</v>
      </c>
      <c r="G260">
        <f t="shared" si="3"/>
        <v>3</v>
      </c>
    </row>
    <row r="261" spans="1:7" x14ac:dyDescent="0.2">
      <c r="A261">
        <v>454.87549383999999</v>
      </c>
      <c r="B261">
        <v>1543</v>
      </c>
      <c r="D261">
        <v>454.87549383999999</v>
      </c>
      <c r="E261">
        <v>1545</v>
      </c>
      <c r="G261">
        <f t="shared" ref="G261:G324" si="4">ABS(B261-E261)</f>
        <v>2</v>
      </c>
    </row>
    <row r="262" spans="1:7" x14ac:dyDescent="0.2">
      <c r="A262">
        <v>455.34079565000002</v>
      </c>
      <c r="B262">
        <v>1546</v>
      </c>
      <c r="D262">
        <v>455.34079565000002</v>
      </c>
      <c r="E262">
        <v>1543</v>
      </c>
      <c r="G262">
        <f t="shared" si="4"/>
        <v>3</v>
      </c>
    </row>
    <row r="263" spans="1:7" x14ac:dyDescent="0.2">
      <c r="A263">
        <v>455.80613499999998</v>
      </c>
      <c r="B263">
        <v>1549</v>
      </c>
      <c r="D263">
        <v>455.80613499999998</v>
      </c>
      <c r="E263">
        <v>1545</v>
      </c>
      <c r="G263">
        <f t="shared" si="4"/>
        <v>4</v>
      </c>
    </row>
    <row r="264" spans="1:7" x14ac:dyDescent="0.2">
      <c r="A264">
        <v>456.27151189</v>
      </c>
      <c r="B264">
        <v>1537</v>
      </c>
      <c r="D264">
        <v>456.27151189</v>
      </c>
      <c r="E264">
        <v>1540</v>
      </c>
      <c r="G264">
        <f t="shared" si="4"/>
        <v>3</v>
      </c>
    </row>
    <row r="265" spans="1:7" x14ac:dyDescent="0.2">
      <c r="A265">
        <v>456.73692632000001</v>
      </c>
      <c r="B265">
        <v>1539</v>
      </c>
      <c r="D265">
        <v>456.73692632000001</v>
      </c>
      <c r="E265">
        <v>1539</v>
      </c>
      <c r="G265">
        <f t="shared" si="4"/>
        <v>0</v>
      </c>
    </row>
    <row r="266" spans="1:7" x14ac:dyDescent="0.2">
      <c r="A266">
        <v>457.20237830000002</v>
      </c>
      <c r="B266">
        <v>1544</v>
      </c>
      <c r="D266">
        <v>457.20237830000002</v>
      </c>
      <c r="E266">
        <v>1544</v>
      </c>
      <c r="G266">
        <f t="shared" si="4"/>
        <v>0</v>
      </c>
    </row>
    <row r="267" spans="1:7" x14ac:dyDescent="0.2">
      <c r="A267">
        <v>457.66786782000003</v>
      </c>
      <c r="B267">
        <v>1520</v>
      </c>
      <c r="D267">
        <v>457.66786782000003</v>
      </c>
      <c r="E267">
        <v>1516</v>
      </c>
      <c r="G267">
        <f t="shared" si="4"/>
        <v>4</v>
      </c>
    </row>
    <row r="268" spans="1:7" x14ac:dyDescent="0.2">
      <c r="A268">
        <v>458.13339490999999</v>
      </c>
      <c r="B268">
        <v>1525</v>
      </c>
      <c r="D268">
        <v>458.13339490999999</v>
      </c>
      <c r="E268">
        <v>1526</v>
      </c>
      <c r="G268">
        <f t="shared" si="4"/>
        <v>1</v>
      </c>
    </row>
    <row r="269" spans="1:7" x14ac:dyDescent="0.2">
      <c r="A269">
        <v>458.59895955000002</v>
      </c>
      <c r="B269">
        <v>1526</v>
      </c>
      <c r="D269">
        <v>458.59895955000002</v>
      </c>
      <c r="E269">
        <v>1523</v>
      </c>
      <c r="G269">
        <f t="shared" si="4"/>
        <v>3</v>
      </c>
    </row>
    <row r="270" spans="1:7" x14ac:dyDescent="0.2">
      <c r="A270">
        <v>459.06456175</v>
      </c>
      <c r="B270">
        <v>1544</v>
      </c>
      <c r="D270">
        <v>459.06456175</v>
      </c>
      <c r="E270">
        <v>1543</v>
      </c>
      <c r="G270">
        <f t="shared" si="4"/>
        <v>1</v>
      </c>
    </row>
    <row r="271" spans="1:7" x14ac:dyDescent="0.2">
      <c r="A271">
        <v>459.53020151999999</v>
      </c>
      <c r="B271">
        <v>1550</v>
      </c>
      <c r="D271">
        <v>459.53020151999999</v>
      </c>
      <c r="E271">
        <v>1545</v>
      </c>
      <c r="G271">
        <f t="shared" si="4"/>
        <v>5</v>
      </c>
    </row>
    <row r="272" spans="1:7" x14ac:dyDescent="0.2">
      <c r="A272">
        <v>459.99587885</v>
      </c>
      <c r="B272">
        <v>1526</v>
      </c>
      <c r="D272">
        <v>459.99587885</v>
      </c>
      <c r="E272">
        <v>1526</v>
      </c>
      <c r="G272">
        <f t="shared" si="4"/>
        <v>0</v>
      </c>
    </row>
    <row r="273" spans="1:7" x14ac:dyDescent="0.2">
      <c r="A273">
        <v>460.46159376999998</v>
      </c>
      <c r="B273">
        <v>1517</v>
      </c>
      <c r="D273">
        <v>460.46159376999998</v>
      </c>
      <c r="E273">
        <v>1519</v>
      </c>
      <c r="G273">
        <f t="shared" si="4"/>
        <v>2</v>
      </c>
    </row>
    <row r="274" spans="1:7" x14ac:dyDescent="0.2">
      <c r="A274">
        <v>460.92734625000003</v>
      </c>
      <c r="B274">
        <v>1523</v>
      </c>
      <c r="D274">
        <v>460.92734625000003</v>
      </c>
      <c r="E274">
        <v>1527</v>
      </c>
      <c r="G274">
        <f t="shared" si="4"/>
        <v>4</v>
      </c>
    </row>
    <row r="275" spans="1:7" x14ac:dyDescent="0.2">
      <c r="A275">
        <v>461.39313632</v>
      </c>
      <c r="B275">
        <v>1539</v>
      </c>
      <c r="D275">
        <v>461.39313632</v>
      </c>
      <c r="E275">
        <v>1535</v>
      </c>
      <c r="G275">
        <f t="shared" si="4"/>
        <v>4</v>
      </c>
    </row>
    <row r="276" spans="1:7" x14ac:dyDescent="0.2">
      <c r="A276">
        <v>461.85896398</v>
      </c>
      <c r="B276">
        <v>1541</v>
      </c>
      <c r="D276">
        <v>461.85896398</v>
      </c>
      <c r="E276">
        <v>1538</v>
      </c>
      <c r="G276">
        <f t="shared" si="4"/>
        <v>3</v>
      </c>
    </row>
    <row r="277" spans="1:7" x14ac:dyDescent="0.2">
      <c r="A277">
        <v>462.32482922999998</v>
      </c>
      <c r="B277">
        <v>1477</v>
      </c>
      <c r="D277">
        <v>462.32482922999998</v>
      </c>
      <c r="E277">
        <v>1477</v>
      </c>
      <c r="G277">
        <f t="shared" si="4"/>
        <v>0</v>
      </c>
    </row>
    <row r="278" spans="1:7" x14ac:dyDescent="0.2">
      <c r="A278">
        <v>462.79073205999998</v>
      </c>
      <c r="B278">
        <v>1532</v>
      </c>
      <c r="D278">
        <v>462.79073205999998</v>
      </c>
      <c r="E278">
        <v>1533</v>
      </c>
      <c r="G278">
        <f t="shared" si="4"/>
        <v>1</v>
      </c>
    </row>
    <row r="279" spans="1:7" x14ac:dyDescent="0.2">
      <c r="A279">
        <v>463.25667249999998</v>
      </c>
      <c r="B279">
        <v>1538</v>
      </c>
      <c r="D279">
        <v>463.25667249999998</v>
      </c>
      <c r="E279">
        <v>1541</v>
      </c>
      <c r="G279">
        <f t="shared" si="4"/>
        <v>3</v>
      </c>
    </row>
    <row r="280" spans="1:7" x14ac:dyDescent="0.2">
      <c r="A280">
        <v>463.72265054000002</v>
      </c>
      <c r="B280">
        <v>1537</v>
      </c>
      <c r="D280">
        <v>463.72265054000002</v>
      </c>
      <c r="E280">
        <v>1536</v>
      </c>
      <c r="G280">
        <f t="shared" si="4"/>
        <v>1</v>
      </c>
    </row>
    <row r="281" spans="1:7" x14ac:dyDescent="0.2">
      <c r="A281">
        <v>464.18866617999998</v>
      </c>
      <c r="B281">
        <v>1520</v>
      </c>
      <c r="D281">
        <v>464.18866617999998</v>
      </c>
      <c r="E281">
        <v>1530</v>
      </c>
      <c r="G281">
        <f t="shared" si="4"/>
        <v>10</v>
      </c>
    </row>
    <row r="282" spans="1:7" x14ac:dyDescent="0.2">
      <c r="A282">
        <v>464.65471943</v>
      </c>
      <c r="B282">
        <v>1547</v>
      </c>
      <c r="D282">
        <v>464.65471943</v>
      </c>
      <c r="E282">
        <v>1544</v>
      </c>
      <c r="G282">
        <f t="shared" si="4"/>
        <v>3</v>
      </c>
    </row>
    <row r="283" spans="1:7" x14ac:dyDescent="0.2">
      <c r="A283">
        <v>465.12081029000001</v>
      </c>
      <c r="B283">
        <v>1537</v>
      </c>
      <c r="D283">
        <v>465.12081029000001</v>
      </c>
      <c r="E283">
        <v>1533</v>
      </c>
      <c r="G283">
        <f t="shared" si="4"/>
        <v>4</v>
      </c>
    </row>
    <row r="284" spans="1:7" x14ac:dyDescent="0.2">
      <c r="A284">
        <v>465.58693877000002</v>
      </c>
      <c r="B284">
        <v>1524</v>
      </c>
      <c r="D284">
        <v>465.58693877000002</v>
      </c>
      <c r="E284">
        <v>1525</v>
      </c>
      <c r="G284">
        <f t="shared" si="4"/>
        <v>1</v>
      </c>
    </row>
    <row r="285" spans="1:7" x14ac:dyDescent="0.2">
      <c r="A285">
        <v>466.05310487000003</v>
      </c>
      <c r="B285">
        <v>1541</v>
      </c>
      <c r="D285">
        <v>466.05310487000003</v>
      </c>
      <c r="E285">
        <v>1544</v>
      </c>
      <c r="G285">
        <f t="shared" si="4"/>
        <v>3</v>
      </c>
    </row>
    <row r="286" spans="1:7" x14ac:dyDescent="0.2">
      <c r="A286">
        <v>466.51930858999998</v>
      </c>
      <c r="B286">
        <v>1543</v>
      </c>
      <c r="D286">
        <v>466.51930858999998</v>
      </c>
      <c r="E286">
        <v>1545</v>
      </c>
      <c r="G286">
        <f t="shared" si="4"/>
        <v>2</v>
      </c>
    </row>
    <row r="287" spans="1:7" x14ac:dyDescent="0.2">
      <c r="A287">
        <v>466.98554995000001</v>
      </c>
      <c r="B287">
        <v>1541</v>
      </c>
      <c r="D287">
        <v>466.98554995000001</v>
      </c>
      <c r="E287">
        <v>1543</v>
      </c>
      <c r="G287">
        <f t="shared" si="4"/>
        <v>2</v>
      </c>
    </row>
    <row r="288" spans="1:7" x14ac:dyDescent="0.2">
      <c r="A288">
        <v>467.45182892999998</v>
      </c>
      <c r="B288">
        <v>1508</v>
      </c>
      <c r="D288">
        <v>467.45182892999998</v>
      </c>
      <c r="E288">
        <v>1506</v>
      </c>
      <c r="G288">
        <f t="shared" si="4"/>
        <v>2</v>
      </c>
    </row>
    <row r="289" spans="1:7" x14ac:dyDescent="0.2">
      <c r="A289">
        <v>467.91814555000002</v>
      </c>
      <c r="B289">
        <v>1537</v>
      </c>
      <c r="D289">
        <v>467.91814555000002</v>
      </c>
      <c r="E289">
        <v>1537</v>
      </c>
      <c r="G289">
        <f t="shared" si="4"/>
        <v>0</v>
      </c>
    </row>
    <row r="290" spans="1:7" x14ac:dyDescent="0.2">
      <c r="A290">
        <v>468.38449981000002</v>
      </c>
      <c r="B290">
        <v>1515</v>
      </c>
      <c r="D290">
        <v>468.38449981000002</v>
      </c>
      <c r="E290">
        <v>1518</v>
      </c>
      <c r="G290">
        <f t="shared" si="4"/>
        <v>3</v>
      </c>
    </row>
    <row r="291" spans="1:7" x14ac:dyDescent="0.2">
      <c r="A291">
        <v>468.85089171999999</v>
      </c>
      <c r="B291">
        <v>1546</v>
      </c>
      <c r="D291">
        <v>468.85089171999999</v>
      </c>
      <c r="E291">
        <v>1548</v>
      </c>
      <c r="G291">
        <f t="shared" si="4"/>
        <v>2</v>
      </c>
    </row>
    <row r="292" spans="1:7" x14ac:dyDescent="0.2">
      <c r="A292">
        <v>469.31732126999998</v>
      </c>
      <c r="B292">
        <v>1519</v>
      </c>
      <c r="D292">
        <v>469.31732126999998</v>
      </c>
      <c r="E292">
        <v>1520</v>
      </c>
      <c r="G292">
        <f t="shared" si="4"/>
        <v>1</v>
      </c>
    </row>
    <row r="293" spans="1:7" x14ac:dyDescent="0.2">
      <c r="A293">
        <v>469.78378846999999</v>
      </c>
      <c r="B293">
        <v>1548</v>
      </c>
      <c r="D293">
        <v>469.78378846999999</v>
      </c>
      <c r="E293">
        <v>1548</v>
      </c>
      <c r="G293">
        <f t="shared" si="4"/>
        <v>0</v>
      </c>
    </row>
    <row r="294" spans="1:7" x14ac:dyDescent="0.2">
      <c r="A294">
        <v>470.25029332999998</v>
      </c>
      <c r="B294">
        <v>1544</v>
      </c>
      <c r="D294">
        <v>470.25029332999998</v>
      </c>
      <c r="E294">
        <v>1545</v>
      </c>
      <c r="G294">
        <f t="shared" si="4"/>
        <v>1</v>
      </c>
    </row>
    <row r="295" spans="1:7" x14ac:dyDescent="0.2">
      <c r="A295">
        <v>470.71683585</v>
      </c>
      <c r="B295">
        <v>1543</v>
      </c>
      <c r="D295">
        <v>470.71683585</v>
      </c>
      <c r="E295">
        <v>1541</v>
      </c>
      <c r="G295">
        <f t="shared" si="4"/>
        <v>2</v>
      </c>
    </row>
    <row r="296" spans="1:7" x14ac:dyDescent="0.2">
      <c r="A296">
        <v>471.18341602999999</v>
      </c>
      <c r="B296">
        <v>1542</v>
      </c>
      <c r="D296">
        <v>471.18341602999999</v>
      </c>
      <c r="E296">
        <v>1542</v>
      </c>
      <c r="G296">
        <f t="shared" si="4"/>
        <v>0</v>
      </c>
    </row>
    <row r="297" spans="1:7" x14ac:dyDescent="0.2">
      <c r="A297">
        <v>471.65003388000002</v>
      </c>
      <c r="B297">
        <v>1547</v>
      </c>
      <c r="D297">
        <v>471.65003388000002</v>
      </c>
      <c r="E297">
        <v>1543</v>
      </c>
      <c r="G297">
        <f t="shared" si="4"/>
        <v>4</v>
      </c>
    </row>
    <row r="298" spans="1:7" x14ac:dyDescent="0.2">
      <c r="A298">
        <v>472.11668939999998</v>
      </c>
      <c r="B298">
        <v>1546</v>
      </c>
      <c r="D298">
        <v>472.11668939999998</v>
      </c>
      <c r="E298">
        <v>1544</v>
      </c>
      <c r="G298">
        <f t="shared" si="4"/>
        <v>2</v>
      </c>
    </row>
    <row r="299" spans="1:7" x14ac:dyDescent="0.2">
      <c r="A299">
        <v>472.58338258999999</v>
      </c>
      <c r="B299">
        <v>1535</v>
      </c>
      <c r="D299">
        <v>472.58338258999999</v>
      </c>
      <c r="E299">
        <v>1535</v>
      </c>
      <c r="G299">
        <f t="shared" si="4"/>
        <v>0</v>
      </c>
    </row>
    <row r="300" spans="1:7" x14ac:dyDescent="0.2">
      <c r="A300">
        <v>473.05011345999998</v>
      </c>
      <c r="B300">
        <v>1523</v>
      </c>
      <c r="D300">
        <v>473.05011345999998</v>
      </c>
      <c r="E300">
        <v>1521</v>
      </c>
      <c r="G300">
        <f t="shared" si="4"/>
        <v>2</v>
      </c>
    </row>
    <row r="301" spans="1:7" x14ac:dyDescent="0.2">
      <c r="A301">
        <v>473.51688202000003</v>
      </c>
      <c r="B301">
        <v>1530</v>
      </c>
      <c r="D301">
        <v>473.51688202000003</v>
      </c>
      <c r="E301">
        <v>1530</v>
      </c>
      <c r="G301">
        <f t="shared" si="4"/>
        <v>0</v>
      </c>
    </row>
    <row r="302" spans="1:7" x14ac:dyDescent="0.2">
      <c r="A302">
        <v>473.98368826000001</v>
      </c>
      <c r="B302">
        <v>1523</v>
      </c>
      <c r="D302">
        <v>473.98368826000001</v>
      </c>
      <c r="E302">
        <v>1520</v>
      </c>
      <c r="G302">
        <f t="shared" si="4"/>
        <v>3</v>
      </c>
    </row>
    <row r="303" spans="1:7" x14ac:dyDescent="0.2">
      <c r="A303">
        <v>474.45053218999999</v>
      </c>
      <c r="B303">
        <v>1538</v>
      </c>
      <c r="D303">
        <v>474.45053218999999</v>
      </c>
      <c r="E303">
        <v>1537</v>
      </c>
      <c r="G303">
        <f t="shared" si="4"/>
        <v>1</v>
      </c>
    </row>
    <row r="304" spans="1:7" x14ac:dyDescent="0.2">
      <c r="A304">
        <v>474.91741381999998</v>
      </c>
      <c r="B304">
        <v>1531</v>
      </c>
      <c r="D304">
        <v>474.91741381999998</v>
      </c>
      <c r="E304">
        <v>1536</v>
      </c>
      <c r="G304">
        <f t="shared" si="4"/>
        <v>5</v>
      </c>
    </row>
    <row r="305" spans="1:7" x14ac:dyDescent="0.2">
      <c r="A305">
        <v>475.38433314999997</v>
      </c>
      <c r="B305">
        <v>1550</v>
      </c>
      <c r="D305">
        <v>475.38433314999997</v>
      </c>
      <c r="E305">
        <v>1552</v>
      </c>
      <c r="G305">
        <f t="shared" si="4"/>
        <v>2</v>
      </c>
    </row>
    <row r="306" spans="1:7" x14ac:dyDescent="0.2">
      <c r="A306">
        <v>475.85129017000003</v>
      </c>
      <c r="B306">
        <v>1545</v>
      </c>
      <c r="D306">
        <v>475.85129017000003</v>
      </c>
      <c r="E306">
        <v>1549</v>
      </c>
      <c r="G306">
        <f t="shared" si="4"/>
        <v>4</v>
      </c>
    </row>
    <row r="307" spans="1:7" x14ac:dyDescent="0.2">
      <c r="A307">
        <v>476.31828490999999</v>
      </c>
      <c r="B307">
        <v>1534</v>
      </c>
      <c r="D307">
        <v>476.31828490999999</v>
      </c>
      <c r="E307">
        <v>1534</v>
      </c>
      <c r="G307">
        <f t="shared" si="4"/>
        <v>0</v>
      </c>
    </row>
    <row r="308" spans="1:7" x14ac:dyDescent="0.2">
      <c r="A308">
        <v>476.78531735000001</v>
      </c>
      <c r="B308">
        <v>1535</v>
      </c>
      <c r="D308">
        <v>476.78531735000001</v>
      </c>
      <c r="E308">
        <v>1531</v>
      </c>
      <c r="G308">
        <f t="shared" si="4"/>
        <v>4</v>
      </c>
    </row>
    <row r="309" spans="1:7" x14ac:dyDescent="0.2">
      <c r="A309">
        <v>477.25238751000001</v>
      </c>
      <c r="B309">
        <v>1540</v>
      </c>
      <c r="D309">
        <v>477.25238751000001</v>
      </c>
      <c r="E309">
        <v>1538</v>
      </c>
      <c r="G309">
        <f t="shared" si="4"/>
        <v>2</v>
      </c>
    </row>
    <row r="310" spans="1:7" x14ac:dyDescent="0.2">
      <c r="A310">
        <v>477.71949538000001</v>
      </c>
      <c r="B310">
        <v>1538</v>
      </c>
      <c r="D310">
        <v>477.71949538000001</v>
      </c>
      <c r="E310">
        <v>1539</v>
      </c>
      <c r="G310">
        <f t="shared" si="4"/>
        <v>1</v>
      </c>
    </row>
    <row r="311" spans="1:7" x14ac:dyDescent="0.2">
      <c r="A311">
        <v>478.18664097999999</v>
      </c>
      <c r="B311">
        <v>1543</v>
      </c>
      <c r="D311">
        <v>478.18664097999999</v>
      </c>
      <c r="E311">
        <v>1543</v>
      </c>
      <c r="G311">
        <f t="shared" si="4"/>
        <v>0</v>
      </c>
    </row>
    <row r="312" spans="1:7" x14ac:dyDescent="0.2">
      <c r="A312">
        <v>478.6538243</v>
      </c>
      <c r="B312">
        <v>1533</v>
      </c>
      <c r="D312">
        <v>478.6538243</v>
      </c>
      <c r="E312">
        <v>1537</v>
      </c>
      <c r="G312">
        <f t="shared" si="4"/>
        <v>4</v>
      </c>
    </row>
    <row r="313" spans="1:7" x14ac:dyDescent="0.2">
      <c r="A313">
        <v>479.12104534999997</v>
      </c>
      <c r="B313">
        <v>1551</v>
      </c>
      <c r="D313">
        <v>479.12104534999997</v>
      </c>
      <c r="E313">
        <v>1549</v>
      </c>
      <c r="G313">
        <f t="shared" si="4"/>
        <v>2</v>
      </c>
    </row>
    <row r="314" spans="1:7" x14ac:dyDescent="0.2">
      <c r="A314">
        <v>479.58830413999999</v>
      </c>
      <c r="B314">
        <v>1535</v>
      </c>
      <c r="D314">
        <v>479.58830413999999</v>
      </c>
      <c r="E314">
        <v>1535</v>
      </c>
      <c r="G314">
        <f t="shared" si="4"/>
        <v>0</v>
      </c>
    </row>
    <row r="315" spans="1:7" x14ac:dyDescent="0.2">
      <c r="A315">
        <v>480.05560065999998</v>
      </c>
      <c r="B315">
        <v>1534</v>
      </c>
      <c r="D315">
        <v>480.05560065999998</v>
      </c>
      <c r="E315">
        <v>1530</v>
      </c>
      <c r="G315">
        <f t="shared" si="4"/>
        <v>4</v>
      </c>
    </row>
    <row r="316" spans="1:7" x14ac:dyDescent="0.2">
      <c r="A316">
        <v>480.52293492000001</v>
      </c>
      <c r="B316">
        <v>1544</v>
      </c>
      <c r="D316">
        <v>480.52293492000001</v>
      </c>
      <c r="E316">
        <v>1549</v>
      </c>
      <c r="G316">
        <f t="shared" si="4"/>
        <v>5</v>
      </c>
    </row>
    <row r="317" spans="1:7" x14ac:dyDescent="0.2">
      <c r="A317">
        <v>480.99030692999997</v>
      </c>
      <c r="B317">
        <v>1541</v>
      </c>
      <c r="D317">
        <v>480.99030692999997</v>
      </c>
      <c r="E317">
        <v>1539</v>
      </c>
      <c r="G317">
        <f t="shared" si="4"/>
        <v>2</v>
      </c>
    </row>
    <row r="318" spans="1:7" x14ac:dyDescent="0.2">
      <c r="A318">
        <v>481.45771667999998</v>
      </c>
      <c r="B318">
        <v>1543</v>
      </c>
      <c r="D318">
        <v>481.45771667999998</v>
      </c>
      <c r="E318">
        <v>1547</v>
      </c>
      <c r="G318">
        <f t="shared" si="4"/>
        <v>4</v>
      </c>
    </row>
    <row r="319" spans="1:7" x14ac:dyDescent="0.2">
      <c r="A319">
        <v>481.92516418999998</v>
      </c>
      <c r="B319">
        <v>1554</v>
      </c>
      <c r="D319">
        <v>481.92516418999998</v>
      </c>
      <c r="E319">
        <v>1554</v>
      </c>
      <c r="G319">
        <f t="shared" si="4"/>
        <v>0</v>
      </c>
    </row>
    <row r="320" spans="1:7" x14ac:dyDescent="0.2">
      <c r="A320">
        <v>482.39264945999997</v>
      </c>
      <c r="B320">
        <v>1559</v>
      </c>
      <c r="D320">
        <v>482.39264945999997</v>
      </c>
      <c r="E320">
        <v>1555</v>
      </c>
      <c r="G320">
        <f t="shared" si="4"/>
        <v>4</v>
      </c>
    </row>
    <row r="321" spans="1:7" x14ac:dyDescent="0.2">
      <c r="A321">
        <v>482.86017248000002</v>
      </c>
      <c r="B321">
        <v>1557</v>
      </c>
      <c r="D321">
        <v>482.86017248000002</v>
      </c>
      <c r="E321">
        <v>1562</v>
      </c>
      <c r="G321">
        <f t="shared" si="4"/>
        <v>5</v>
      </c>
    </row>
    <row r="322" spans="1:7" x14ac:dyDescent="0.2">
      <c r="A322">
        <v>483.32773327000001</v>
      </c>
      <c r="B322">
        <v>1551</v>
      </c>
      <c r="D322">
        <v>483.32773327000001</v>
      </c>
      <c r="E322">
        <v>1550</v>
      </c>
      <c r="G322">
        <f t="shared" si="4"/>
        <v>1</v>
      </c>
    </row>
    <row r="323" spans="1:7" x14ac:dyDescent="0.2">
      <c r="A323">
        <v>483.79533183000001</v>
      </c>
      <c r="B323">
        <v>1567</v>
      </c>
      <c r="D323">
        <v>483.79533183000001</v>
      </c>
      <c r="E323">
        <v>1564</v>
      </c>
      <c r="G323">
        <f t="shared" si="4"/>
        <v>3</v>
      </c>
    </row>
    <row r="324" spans="1:7" x14ac:dyDescent="0.2">
      <c r="A324">
        <v>484.26296816000001</v>
      </c>
      <c r="B324">
        <v>1553</v>
      </c>
      <c r="D324">
        <v>484.26296816000001</v>
      </c>
      <c r="E324">
        <v>1554</v>
      </c>
      <c r="G324">
        <f t="shared" si="4"/>
        <v>1</v>
      </c>
    </row>
    <row r="325" spans="1:7" x14ac:dyDescent="0.2">
      <c r="A325">
        <v>484.73064226999998</v>
      </c>
      <c r="B325">
        <v>1562</v>
      </c>
      <c r="D325">
        <v>484.73064226999998</v>
      </c>
      <c r="E325">
        <v>1563</v>
      </c>
      <c r="G325">
        <f t="shared" ref="G325:G388" si="5">ABS(B325-E325)</f>
        <v>1</v>
      </c>
    </row>
    <row r="326" spans="1:7" x14ac:dyDescent="0.2">
      <c r="A326">
        <v>485.19835416000001</v>
      </c>
      <c r="B326">
        <v>1553</v>
      </c>
      <c r="D326">
        <v>485.19835416000001</v>
      </c>
      <c r="E326">
        <v>1550</v>
      </c>
      <c r="G326">
        <f t="shared" si="5"/>
        <v>3</v>
      </c>
    </row>
    <row r="327" spans="1:7" x14ac:dyDescent="0.2">
      <c r="A327">
        <v>485.66610383</v>
      </c>
      <c r="B327">
        <v>1560</v>
      </c>
      <c r="D327">
        <v>485.66610383</v>
      </c>
      <c r="E327">
        <v>1562</v>
      </c>
      <c r="G327">
        <f t="shared" si="5"/>
        <v>2</v>
      </c>
    </row>
    <row r="328" spans="1:7" x14ac:dyDescent="0.2">
      <c r="A328">
        <v>486.13389129000001</v>
      </c>
      <c r="B328">
        <v>1559</v>
      </c>
      <c r="D328">
        <v>486.13389129000001</v>
      </c>
      <c r="E328">
        <v>1560</v>
      </c>
      <c r="G328">
        <f t="shared" si="5"/>
        <v>1</v>
      </c>
    </row>
    <row r="329" spans="1:7" x14ac:dyDescent="0.2">
      <c r="A329">
        <v>486.60171653999998</v>
      </c>
      <c r="B329">
        <v>1562</v>
      </c>
      <c r="D329">
        <v>486.60171653999998</v>
      </c>
      <c r="E329">
        <v>1558</v>
      </c>
      <c r="G329">
        <f t="shared" si="5"/>
        <v>4</v>
      </c>
    </row>
    <row r="330" spans="1:7" x14ac:dyDescent="0.2">
      <c r="A330">
        <v>487.06957957999998</v>
      </c>
      <c r="B330">
        <v>1547</v>
      </c>
      <c r="D330">
        <v>487.06957957999998</v>
      </c>
      <c r="E330">
        <v>1547</v>
      </c>
      <c r="G330">
        <f t="shared" si="5"/>
        <v>0</v>
      </c>
    </row>
    <row r="331" spans="1:7" x14ac:dyDescent="0.2">
      <c r="A331">
        <v>487.53748043000002</v>
      </c>
      <c r="B331">
        <v>1571</v>
      </c>
      <c r="D331">
        <v>487.53748043000002</v>
      </c>
      <c r="E331">
        <v>1567</v>
      </c>
      <c r="G331">
        <f t="shared" si="5"/>
        <v>4</v>
      </c>
    </row>
    <row r="332" spans="1:7" x14ac:dyDescent="0.2">
      <c r="A332">
        <v>488.00541908000002</v>
      </c>
      <c r="B332">
        <v>1568</v>
      </c>
      <c r="D332">
        <v>488.00541908000002</v>
      </c>
      <c r="E332">
        <v>1568</v>
      </c>
      <c r="G332">
        <f t="shared" si="5"/>
        <v>0</v>
      </c>
    </row>
    <row r="333" spans="1:7" x14ac:dyDescent="0.2">
      <c r="A333">
        <v>488.47339553</v>
      </c>
      <c r="B333">
        <v>1557</v>
      </c>
      <c r="D333">
        <v>488.47339553</v>
      </c>
      <c r="E333">
        <v>1559</v>
      </c>
      <c r="G333">
        <f t="shared" si="5"/>
        <v>2</v>
      </c>
    </row>
    <row r="334" spans="1:7" x14ac:dyDescent="0.2">
      <c r="A334">
        <v>488.94140979999997</v>
      </c>
      <c r="B334">
        <v>1558</v>
      </c>
      <c r="D334">
        <v>488.94140979999997</v>
      </c>
      <c r="E334">
        <v>1562</v>
      </c>
      <c r="G334">
        <f t="shared" si="5"/>
        <v>4</v>
      </c>
    </row>
    <row r="335" spans="1:7" x14ac:dyDescent="0.2">
      <c r="A335">
        <v>489.40946187999998</v>
      </c>
      <c r="B335">
        <v>1574</v>
      </c>
      <c r="D335">
        <v>489.40946187999998</v>
      </c>
      <c r="E335">
        <v>1571</v>
      </c>
      <c r="G335">
        <f t="shared" si="5"/>
        <v>3</v>
      </c>
    </row>
    <row r="336" spans="1:7" x14ac:dyDescent="0.2">
      <c r="A336">
        <v>489.87755177999998</v>
      </c>
      <c r="B336">
        <v>1561</v>
      </c>
      <c r="D336">
        <v>489.87755177999998</v>
      </c>
      <c r="E336">
        <v>1559</v>
      </c>
      <c r="G336">
        <f t="shared" si="5"/>
        <v>2</v>
      </c>
    </row>
    <row r="337" spans="1:7" x14ac:dyDescent="0.2">
      <c r="A337">
        <v>490.34567950000002</v>
      </c>
      <c r="B337">
        <v>1552</v>
      </c>
      <c r="D337">
        <v>490.34567950000002</v>
      </c>
      <c r="E337">
        <v>1554</v>
      </c>
      <c r="G337">
        <f t="shared" si="5"/>
        <v>2</v>
      </c>
    </row>
    <row r="338" spans="1:7" x14ac:dyDescent="0.2">
      <c r="A338">
        <v>490.81384505</v>
      </c>
      <c r="B338">
        <v>1551</v>
      </c>
      <c r="D338">
        <v>490.81384505</v>
      </c>
      <c r="E338">
        <v>1558</v>
      </c>
      <c r="G338">
        <f t="shared" si="5"/>
        <v>7</v>
      </c>
    </row>
    <row r="339" spans="1:7" x14ac:dyDescent="0.2">
      <c r="A339">
        <v>491.28204842999997</v>
      </c>
      <c r="B339">
        <v>1558</v>
      </c>
      <c r="D339">
        <v>491.28204842999997</v>
      </c>
      <c r="E339">
        <v>1554</v>
      </c>
      <c r="G339">
        <f t="shared" si="5"/>
        <v>4</v>
      </c>
    </row>
    <row r="340" spans="1:7" x14ac:dyDescent="0.2">
      <c r="A340">
        <v>491.75028965000001</v>
      </c>
      <c r="B340">
        <v>1551</v>
      </c>
      <c r="D340">
        <v>491.75028965000001</v>
      </c>
      <c r="E340">
        <v>1546</v>
      </c>
      <c r="G340">
        <f t="shared" si="5"/>
        <v>5</v>
      </c>
    </row>
    <row r="341" spans="1:7" x14ac:dyDescent="0.2">
      <c r="A341">
        <v>492.21856869999999</v>
      </c>
      <c r="B341">
        <v>1561</v>
      </c>
      <c r="D341">
        <v>492.21856869999999</v>
      </c>
      <c r="E341">
        <v>1557</v>
      </c>
      <c r="G341">
        <f t="shared" si="5"/>
        <v>4</v>
      </c>
    </row>
    <row r="342" spans="1:7" x14ac:dyDescent="0.2">
      <c r="A342">
        <v>492.68688559999998</v>
      </c>
      <c r="B342">
        <v>1555</v>
      </c>
      <c r="D342">
        <v>492.68688559999998</v>
      </c>
      <c r="E342">
        <v>1555</v>
      </c>
      <c r="G342">
        <f t="shared" si="5"/>
        <v>0</v>
      </c>
    </row>
    <row r="343" spans="1:7" x14ac:dyDescent="0.2">
      <c r="A343">
        <v>493.15524033999998</v>
      </c>
      <c r="B343">
        <v>1565</v>
      </c>
      <c r="D343">
        <v>493.15524033999998</v>
      </c>
      <c r="E343">
        <v>1563</v>
      </c>
      <c r="G343">
        <f t="shared" si="5"/>
        <v>2</v>
      </c>
    </row>
    <row r="344" spans="1:7" x14ac:dyDescent="0.2">
      <c r="A344">
        <v>493.62363292999999</v>
      </c>
      <c r="B344">
        <v>1555</v>
      </c>
      <c r="D344">
        <v>493.62363292999999</v>
      </c>
      <c r="E344">
        <v>1553</v>
      </c>
      <c r="G344">
        <f t="shared" si="5"/>
        <v>2</v>
      </c>
    </row>
    <row r="345" spans="1:7" x14ac:dyDescent="0.2">
      <c r="A345">
        <v>494.09206337000001</v>
      </c>
      <c r="B345">
        <v>1546</v>
      </c>
      <c r="D345">
        <v>494.09206337000001</v>
      </c>
      <c r="E345">
        <v>1545</v>
      </c>
      <c r="G345">
        <f t="shared" si="5"/>
        <v>1</v>
      </c>
    </row>
    <row r="346" spans="1:7" x14ac:dyDescent="0.2">
      <c r="A346">
        <v>494.56053168</v>
      </c>
      <c r="B346">
        <v>1545</v>
      </c>
      <c r="D346">
        <v>494.56053168</v>
      </c>
      <c r="E346">
        <v>1548</v>
      </c>
      <c r="G346">
        <f t="shared" si="5"/>
        <v>3</v>
      </c>
    </row>
    <row r="347" spans="1:7" x14ac:dyDescent="0.2">
      <c r="A347">
        <v>495.02903784</v>
      </c>
      <c r="B347">
        <v>1558</v>
      </c>
      <c r="D347">
        <v>495.02903784</v>
      </c>
      <c r="E347">
        <v>1560</v>
      </c>
      <c r="G347">
        <f t="shared" si="5"/>
        <v>2</v>
      </c>
    </row>
    <row r="348" spans="1:7" x14ac:dyDescent="0.2">
      <c r="A348">
        <v>495.49758186999998</v>
      </c>
      <c r="B348">
        <v>1562</v>
      </c>
      <c r="D348">
        <v>495.49758186999998</v>
      </c>
      <c r="E348">
        <v>1560</v>
      </c>
      <c r="G348">
        <f t="shared" si="5"/>
        <v>2</v>
      </c>
    </row>
    <row r="349" spans="1:7" x14ac:dyDescent="0.2">
      <c r="A349">
        <v>495.96616376999998</v>
      </c>
      <c r="B349">
        <v>1555</v>
      </c>
      <c r="D349">
        <v>495.96616376999998</v>
      </c>
      <c r="E349">
        <v>1553</v>
      </c>
      <c r="G349">
        <f t="shared" si="5"/>
        <v>2</v>
      </c>
    </row>
    <row r="350" spans="1:7" x14ac:dyDescent="0.2">
      <c r="A350">
        <v>496.43478354000001</v>
      </c>
      <c r="B350">
        <v>1555</v>
      </c>
      <c r="D350">
        <v>496.43478354000001</v>
      </c>
      <c r="E350">
        <v>1557</v>
      </c>
      <c r="G350">
        <f t="shared" si="5"/>
        <v>2</v>
      </c>
    </row>
    <row r="351" spans="1:7" x14ac:dyDescent="0.2">
      <c r="A351">
        <v>496.90344119000002</v>
      </c>
      <c r="B351">
        <v>1530</v>
      </c>
      <c r="D351">
        <v>496.90344119000002</v>
      </c>
      <c r="E351">
        <v>1532</v>
      </c>
      <c r="G351">
        <f t="shared" si="5"/>
        <v>2</v>
      </c>
    </row>
    <row r="352" spans="1:7" x14ac:dyDescent="0.2">
      <c r="A352">
        <v>497.37213672000001</v>
      </c>
      <c r="B352">
        <v>1553</v>
      </c>
      <c r="D352">
        <v>497.37213672000001</v>
      </c>
      <c r="E352">
        <v>1554</v>
      </c>
      <c r="G352">
        <f t="shared" si="5"/>
        <v>1</v>
      </c>
    </row>
    <row r="353" spans="1:7" x14ac:dyDescent="0.2">
      <c r="A353">
        <v>497.84087013999999</v>
      </c>
      <c r="B353">
        <v>1547</v>
      </c>
      <c r="D353">
        <v>497.84087013999999</v>
      </c>
      <c r="E353">
        <v>1547</v>
      </c>
      <c r="G353">
        <f t="shared" si="5"/>
        <v>0</v>
      </c>
    </row>
    <row r="354" spans="1:7" x14ac:dyDescent="0.2">
      <c r="A354">
        <v>498.30964144000001</v>
      </c>
      <c r="B354">
        <v>1552</v>
      </c>
      <c r="D354">
        <v>498.30964144000001</v>
      </c>
      <c r="E354">
        <v>1551</v>
      </c>
      <c r="G354">
        <f t="shared" si="5"/>
        <v>1</v>
      </c>
    </row>
    <row r="355" spans="1:7" x14ac:dyDescent="0.2">
      <c r="A355">
        <v>498.77845064000002</v>
      </c>
      <c r="B355">
        <v>1552</v>
      </c>
      <c r="D355">
        <v>498.77845064000002</v>
      </c>
      <c r="E355">
        <v>1548</v>
      </c>
      <c r="G355">
        <f t="shared" si="5"/>
        <v>4</v>
      </c>
    </row>
    <row r="356" spans="1:7" x14ac:dyDescent="0.2">
      <c r="A356">
        <v>499.24729773000001</v>
      </c>
      <c r="B356">
        <v>1553</v>
      </c>
      <c r="D356">
        <v>499.24729773000001</v>
      </c>
      <c r="E356">
        <v>1554</v>
      </c>
      <c r="G356">
        <f t="shared" si="5"/>
        <v>1</v>
      </c>
    </row>
    <row r="357" spans="1:7" x14ac:dyDescent="0.2">
      <c r="A357">
        <v>499.71618273000001</v>
      </c>
      <c r="B357">
        <v>1550</v>
      </c>
      <c r="D357">
        <v>499.71618273000001</v>
      </c>
      <c r="E357">
        <v>1552</v>
      </c>
      <c r="G357">
        <f t="shared" si="5"/>
        <v>2</v>
      </c>
    </row>
    <row r="358" spans="1:7" x14ac:dyDescent="0.2">
      <c r="A358">
        <v>500.18510563000001</v>
      </c>
      <c r="B358">
        <v>1528</v>
      </c>
      <c r="D358">
        <v>500.18510563000001</v>
      </c>
      <c r="E358">
        <v>1533</v>
      </c>
      <c r="G358">
        <f t="shared" si="5"/>
        <v>5</v>
      </c>
    </row>
    <row r="359" spans="1:7" x14ac:dyDescent="0.2">
      <c r="A359">
        <v>500.65406644000001</v>
      </c>
      <c r="B359">
        <v>1545</v>
      </c>
      <c r="D359">
        <v>500.65406644000001</v>
      </c>
      <c r="E359">
        <v>1544</v>
      </c>
      <c r="G359">
        <f t="shared" si="5"/>
        <v>1</v>
      </c>
    </row>
    <row r="360" spans="1:7" x14ac:dyDescent="0.2">
      <c r="A360">
        <v>501.12306516000001</v>
      </c>
      <c r="B360">
        <v>1549</v>
      </c>
      <c r="D360">
        <v>501.12306516000001</v>
      </c>
      <c r="E360">
        <v>1553</v>
      </c>
      <c r="G360">
        <f t="shared" si="5"/>
        <v>4</v>
      </c>
    </row>
    <row r="361" spans="1:7" x14ac:dyDescent="0.2">
      <c r="A361">
        <v>501.59210179000002</v>
      </c>
      <c r="B361">
        <v>1528</v>
      </c>
      <c r="D361">
        <v>501.59210179000002</v>
      </c>
      <c r="E361">
        <v>1532</v>
      </c>
      <c r="G361">
        <f t="shared" si="5"/>
        <v>4</v>
      </c>
    </row>
    <row r="362" spans="1:7" x14ac:dyDescent="0.2">
      <c r="A362">
        <v>502.06117634999998</v>
      </c>
      <c r="B362">
        <v>1555</v>
      </c>
      <c r="D362">
        <v>502.06117634999998</v>
      </c>
      <c r="E362">
        <v>1560</v>
      </c>
      <c r="G362">
        <f t="shared" si="5"/>
        <v>5</v>
      </c>
    </row>
    <row r="363" spans="1:7" x14ac:dyDescent="0.2">
      <c r="A363">
        <v>502.53028883000002</v>
      </c>
      <c r="B363">
        <v>1530</v>
      </c>
      <c r="D363">
        <v>502.53028883000002</v>
      </c>
      <c r="E363">
        <v>1530</v>
      </c>
      <c r="G363">
        <f t="shared" si="5"/>
        <v>0</v>
      </c>
    </row>
    <row r="364" spans="1:7" x14ac:dyDescent="0.2">
      <c r="A364">
        <v>502.99943924000002</v>
      </c>
      <c r="B364">
        <v>1545</v>
      </c>
      <c r="D364">
        <v>502.99943924000002</v>
      </c>
      <c r="E364">
        <v>1546</v>
      </c>
      <c r="G364">
        <f t="shared" si="5"/>
        <v>1</v>
      </c>
    </row>
    <row r="365" spans="1:7" x14ac:dyDescent="0.2">
      <c r="A365">
        <v>503.46862757000002</v>
      </c>
      <c r="B365">
        <v>1541</v>
      </c>
      <c r="D365">
        <v>503.46862757000002</v>
      </c>
      <c r="E365">
        <v>1541</v>
      </c>
      <c r="G365">
        <f t="shared" si="5"/>
        <v>0</v>
      </c>
    </row>
    <row r="366" spans="1:7" x14ac:dyDescent="0.2">
      <c r="A366">
        <v>503.93785385000001</v>
      </c>
      <c r="B366">
        <v>1526</v>
      </c>
      <c r="D366">
        <v>503.93785385000001</v>
      </c>
      <c r="E366">
        <v>1526</v>
      </c>
      <c r="G366">
        <f t="shared" si="5"/>
        <v>0</v>
      </c>
    </row>
    <row r="367" spans="1:7" x14ac:dyDescent="0.2">
      <c r="A367">
        <v>504.40711806000002</v>
      </c>
      <c r="B367">
        <v>1548</v>
      </c>
      <c r="D367">
        <v>504.40711806000002</v>
      </c>
      <c r="E367">
        <v>1546</v>
      </c>
      <c r="G367">
        <f t="shared" si="5"/>
        <v>2</v>
      </c>
    </row>
    <row r="368" spans="1:7" x14ac:dyDescent="0.2">
      <c r="A368">
        <v>504.87642022</v>
      </c>
      <c r="B368">
        <v>1549</v>
      </c>
      <c r="D368">
        <v>504.87642022</v>
      </c>
      <c r="E368">
        <v>1550</v>
      </c>
      <c r="G368">
        <f t="shared" si="5"/>
        <v>1</v>
      </c>
    </row>
    <row r="369" spans="1:7" x14ac:dyDescent="0.2">
      <c r="A369">
        <v>505.34576033000002</v>
      </c>
      <c r="B369">
        <v>1526</v>
      </c>
      <c r="D369">
        <v>505.34576033000002</v>
      </c>
      <c r="E369">
        <v>1528</v>
      </c>
      <c r="G369">
        <f t="shared" si="5"/>
        <v>2</v>
      </c>
    </row>
    <row r="370" spans="1:7" x14ac:dyDescent="0.2">
      <c r="A370">
        <v>505.81513838000001</v>
      </c>
      <c r="B370">
        <v>1511</v>
      </c>
      <c r="D370">
        <v>505.81513838000001</v>
      </c>
      <c r="E370">
        <v>1510</v>
      </c>
      <c r="G370">
        <f t="shared" si="5"/>
        <v>1</v>
      </c>
    </row>
    <row r="371" spans="1:7" x14ac:dyDescent="0.2">
      <c r="A371">
        <v>506.28455438999998</v>
      </c>
      <c r="B371">
        <v>1554</v>
      </c>
      <c r="D371">
        <v>506.28455438999998</v>
      </c>
      <c r="E371">
        <v>1552</v>
      </c>
      <c r="G371">
        <f t="shared" si="5"/>
        <v>2</v>
      </c>
    </row>
    <row r="372" spans="1:7" x14ac:dyDescent="0.2">
      <c r="A372">
        <v>506.75400836</v>
      </c>
      <c r="B372">
        <v>1564</v>
      </c>
      <c r="D372">
        <v>506.75400836</v>
      </c>
      <c r="E372">
        <v>1563</v>
      </c>
      <c r="G372">
        <f t="shared" si="5"/>
        <v>1</v>
      </c>
    </row>
    <row r="373" spans="1:7" x14ac:dyDescent="0.2">
      <c r="A373">
        <v>507.22350029</v>
      </c>
      <c r="B373">
        <v>1546</v>
      </c>
      <c r="D373">
        <v>507.22350029</v>
      </c>
      <c r="E373">
        <v>1551</v>
      </c>
      <c r="G373">
        <f t="shared" si="5"/>
        <v>5</v>
      </c>
    </row>
    <row r="374" spans="1:7" x14ac:dyDescent="0.2">
      <c r="A374">
        <v>507.69303019</v>
      </c>
      <c r="B374">
        <v>1539</v>
      </c>
      <c r="D374">
        <v>507.69303019</v>
      </c>
      <c r="E374">
        <v>1538</v>
      </c>
      <c r="G374">
        <f t="shared" si="5"/>
        <v>1</v>
      </c>
    </row>
    <row r="375" spans="1:7" x14ac:dyDescent="0.2">
      <c r="A375">
        <v>508.16259805999999</v>
      </c>
      <c r="B375">
        <v>1554</v>
      </c>
      <c r="D375">
        <v>508.16259805999999</v>
      </c>
      <c r="E375">
        <v>1552</v>
      </c>
      <c r="G375">
        <f t="shared" si="5"/>
        <v>2</v>
      </c>
    </row>
    <row r="376" spans="1:7" x14ac:dyDescent="0.2">
      <c r="A376">
        <v>508.63220390999999</v>
      </c>
      <c r="B376">
        <v>1556</v>
      </c>
      <c r="D376">
        <v>508.63220390999999</v>
      </c>
      <c r="E376">
        <v>1554</v>
      </c>
      <c r="G376">
        <f t="shared" si="5"/>
        <v>2</v>
      </c>
    </row>
    <row r="377" spans="1:7" x14ac:dyDescent="0.2">
      <c r="A377">
        <v>509.10184772999997</v>
      </c>
      <c r="B377">
        <v>1565</v>
      </c>
      <c r="D377">
        <v>509.10184772999997</v>
      </c>
      <c r="E377">
        <v>1565</v>
      </c>
      <c r="G377">
        <f t="shared" si="5"/>
        <v>0</v>
      </c>
    </row>
    <row r="378" spans="1:7" x14ac:dyDescent="0.2">
      <c r="A378">
        <v>509.57152953999997</v>
      </c>
      <c r="B378">
        <v>1552</v>
      </c>
      <c r="D378">
        <v>509.57152953999997</v>
      </c>
      <c r="E378">
        <v>1552</v>
      </c>
      <c r="G378">
        <f t="shared" si="5"/>
        <v>0</v>
      </c>
    </row>
    <row r="379" spans="1:7" x14ac:dyDescent="0.2">
      <c r="A379">
        <v>510.04124933000003</v>
      </c>
      <c r="B379">
        <v>1556</v>
      </c>
      <c r="D379">
        <v>510.04124933000003</v>
      </c>
      <c r="E379">
        <v>1553</v>
      </c>
      <c r="G379">
        <f t="shared" si="5"/>
        <v>3</v>
      </c>
    </row>
    <row r="380" spans="1:7" x14ac:dyDescent="0.2">
      <c r="A380">
        <v>510.51100710999998</v>
      </c>
      <c r="B380">
        <v>1540</v>
      </c>
      <c r="D380">
        <v>510.51100710999998</v>
      </c>
      <c r="E380">
        <v>1539</v>
      </c>
      <c r="G380">
        <f t="shared" si="5"/>
        <v>1</v>
      </c>
    </row>
    <row r="381" spans="1:7" x14ac:dyDescent="0.2">
      <c r="A381">
        <v>510.98080288</v>
      </c>
      <c r="B381">
        <v>1550</v>
      </c>
      <c r="D381">
        <v>510.98080288</v>
      </c>
      <c r="E381">
        <v>1546</v>
      </c>
      <c r="G381">
        <f t="shared" si="5"/>
        <v>4</v>
      </c>
    </row>
    <row r="382" spans="1:7" x14ac:dyDescent="0.2">
      <c r="A382">
        <v>511.45063665999999</v>
      </c>
      <c r="B382">
        <v>1548</v>
      </c>
      <c r="D382">
        <v>511.45063665999999</v>
      </c>
      <c r="E382">
        <v>1549</v>
      </c>
      <c r="G382">
        <f t="shared" si="5"/>
        <v>1</v>
      </c>
    </row>
    <row r="383" spans="1:7" x14ac:dyDescent="0.2">
      <c r="A383">
        <v>511.92050842999998</v>
      </c>
      <c r="B383">
        <v>1546</v>
      </c>
      <c r="D383">
        <v>511.92050842999998</v>
      </c>
      <c r="E383">
        <v>1548</v>
      </c>
      <c r="G383">
        <f t="shared" si="5"/>
        <v>2</v>
      </c>
    </row>
    <row r="384" spans="1:7" x14ac:dyDescent="0.2">
      <c r="A384">
        <v>512.39041821000001</v>
      </c>
      <c r="B384">
        <v>1529</v>
      </c>
      <c r="D384">
        <v>512.39041821000001</v>
      </c>
      <c r="E384">
        <v>1526</v>
      </c>
      <c r="G384">
        <f t="shared" si="5"/>
        <v>3</v>
      </c>
    </row>
    <row r="385" spans="1:7" x14ac:dyDescent="0.2">
      <c r="A385">
        <v>512.860366</v>
      </c>
      <c r="B385">
        <v>1564</v>
      </c>
      <c r="D385">
        <v>512.860366</v>
      </c>
      <c r="E385">
        <v>1562</v>
      </c>
      <c r="G385">
        <f t="shared" si="5"/>
        <v>2</v>
      </c>
    </row>
    <row r="386" spans="1:7" x14ac:dyDescent="0.2">
      <c r="A386">
        <v>513.33035180000002</v>
      </c>
      <c r="B386">
        <v>1548</v>
      </c>
      <c r="D386">
        <v>513.33035180000002</v>
      </c>
      <c r="E386">
        <v>1552</v>
      </c>
      <c r="G386">
        <f t="shared" si="5"/>
        <v>4</v>
      </c>
    </row>
    <row r="387" spans="1:7" x14ac:dyDescent="0.2">
      <c r="A387">
        <v>513.80037561999995</v>
      </c>
      <c r="B387">
        <v>1551</v>
      </c>
      <c r="D387">
        <v>513.80037561999995</v>
      </c>
      <c r="E387">
        <v>1554</v>
      </c>
      <c r="G387">
        <f t="shared" si="5"/>
        <v>3</v>
      </c>
    </row>
    <row r="388" spans="1:7" x14ac:dyDescent="0.2">
      <c r="A388">
        <v>514.27043747000005</v>
      </c>
      <c r="B388">
        <v>1557</v>
      </c>
      <c r="D388">
        <v>514.27043747000005</v>
      </c>
      <c r="E388">
        <v>1557</v>
      </c>
      <c r="G388">
        <f t="shared" si="5"/>
        <v>0</v>
      </c>
    </row>
    <row r="389" spans="1:7" x14ac:dyDescent="0.2">
      <c r="A389">
        <v>514.74053733000005</v>
      </c>
      <c r="B389">
        <v>1549</v>
      </c>
      <c r="D389">
        <v>514.74053733000005</v>
      </c>
      <c r="E389">
        <v>1550</v>
      </c>
      <c r="G389">
        <f t="shared" ref="G389:G452" si="6">ABS(B389-E389)</f>
        <v>1</v>
      </c>
    </row>
    <row r="390" spans="1:7" x14ac:dyDescent="0.2">
      <c r="A390">
        <v>515.21067522999999</v>
      </c>
      <c r="B390">
        <v>1532</v>
      </c>
      <c r="D390">
        <v>515.21067522999999</v>
      </c>
      <c r="E390">
        <v>1526</v>
      </c>
      <c r="G390">
        <f t="shared" si="6"/>
        <v>6</v>
      </c>
    </row>
    <row r="391" spans="1:7" x14ac:dyDescent="0.2">
      <c r="A391">
        <v>515.68085115999997</v>
      </c>
      <c r="B391">
        <v>1552</v>
      </c>
      <c r="D391">
        <v>515.68085115999997</v>
      </c>
      <c r="E391">
        <v>1556</v>
      </c>
      <c r="G391">
        <f t="shared" si="6"/>
        <v>4</v>
      </c>
    </row>
    <row r="392" spans="1:7" x14ac:dyDescent="0.2">
      <c r="A392">
        <v>516.15106512</v>
      </c>
      <c r="B392">
        <v>1540</v>
      </c>
      <c r="D392">
        <v>516.15106512</v>
      </c>
      <c r="E392">
        <v>1543</v>
      </c>
      <c r="G392">
        <f t="shared" si="6"/>
        <v>3</v>
      </c>
    </row>
    <row r="393" spans="1:7" x14ac:dyDescent="0.2">
      <c r="A393">
        <v>516.62131712999997</v>
      </c>
      <c r="B393">
        <v>1562</v>
      </c>
      <c r="D393">
        <v>516.62131712999997</v>
      </c>
      <c r="E393">
        <v>1561</v>
      </c>
      <c r="G393">
        <f t="shared" si="6"/>
        <v>1</v>
      </c>
    </row>
    <row r="394" spans="1:7" x14ac:dyDescent="0.2">
      <c r="A394">
        <v>517.09160717999998</v>
      </c>
      <c r="B394">
        <v>1554</v>
      </c>
      <c r="D394">
        <v>517.09160717999998</v>
      </c>
      <c r="E394">
        <v>1551</v>
      </c>
      <c r="G394">
        <f t="shared" si="6"/>
        <v>3</v>
      </c>
    </row>
    <row r="395" spans="1:7" x14ac:dyDescent="0.2">
      <c r="A395">
        <v>517.56193527999994</v>
      </c>
      <c r="B395">
        <v>1554</v>
      </c>
      <c r="D395">
        <v>517.56193527999994</v>
      </c>
      <c r="E395">
        <v>1556</v>
      </c>
      <c r="G395">
        <f t="shared" si="6"/>
        <v>2</v>
      </c>
    </row>
    <row r="396" spans="1:7" x14ac:dyDescent="0.2">
      <c r="A396">
        <v>518.03230142999996</v>
      </c>
      <c r="B396">
        <v>1529</v>
      </c>
      <c r="D396">
        <v>518.03230142999996</v>
      </c>
      <c r="E396">
        <v>1529</v>
      </c>
      <c r="G396">
        <f t="shared" si="6"/>
        <v>0</v>
      </c>
    </row>
    <row r="397" spans="1:7" x14ac:dyDescent="0.2">
      <c r="A397">
        <v>518.50270563000004</v>
      </c>
      <c r="B397">
        <v>1556</v>
      </c>
      <c r="D397">
        <v>518.50270563000004</v>
      </c>
      <c r="E397">
        <v>1553</v>
      </c>
      <c r="G397">
        <f t="shared" si="6"/>
        <v>3</v>
      </c>
    </row>
    <row r="398" spans="1:7" x14ac:dyDescent="0.2">
      <c r="A398">
        <v>518.97314789999996</v>
      </c>
      <c r="B398">
        <v>1545</v>
      </c>
      <c r="D398">
        <v>518.97314789999996</v>
      </c>
      <c r="E398">
        <v>1543</v>
      </c>
      <c r="G398">
        <f t="shared" si="6"/>
        <v>2</v>
      </c>
    </row>
    <row r="399" spans="1:7" x14ac:dyDescent="0.2">
      <c r="A399">
        <v>519.44362822999994</v>
      </c>
      <c r="B399">
        <v>1541</v>
      </c>
      <c r="D399">
        <v>519.44362822999994</v>
      </c>
      <c r="E399">
        <v>1540</v>
      </c>
      <c r="G399">
        <f t="shared" si="6"/>
        <v>1</v>
      </c>
    </row>
    <row r="400" spans="1:7" x14ac:dyDescent="0.2">
      <c r="A400">
        <v>519.91414663</v>
      </c>
      <c r="B400">
        <v>1553</v>
      </c>
      <c r="D400">
        <v>519.91414663</v>
      </c>
      <c r="E400">
        <v>1547</v>
      </c>
      <c r="G400">
        <f t="shared" si="6"/>
        <v>6</v>
      </c>
    </row>
    <row r="401" spans="1:7" x14ac:dyDescent="0.2">
      <c r="A401">
        <v>520.38470310000002</v>
      </c>
      <c r="B401">
        <v>1561</v>
      </c>
      <c r="D401">
        <v>520.38470310000002</v>
      </c>
      <c r="E401">
        <v>1559</v>
      </c>
      <c r="G401">
        <f t="shared" si="6"/>
        <v>2</v>
      </c>
    </row>
    <row r="402" spans="1:7" x14ac:dyDescent="0.2">
      <c r="A402">
        <v>520.85529765000001</v>
      </c>
      <c r="B402">
        <v>1556</v>
      </c>
      <c r="D402">
        <v>520.85529765000001</v>
      </c>
      <c r="E402">
        <v>1556</v>
      </c>
      <c r="G402">
        <f t="shared" si="6"/>
        <v>0</v>
      </c>
    </row>
    <row r="403" spans="1:7" x14ac:dyDescent="0.2">
      <c r="A403">
        <v>521.32593026999996</v>
      </c>
      <c r="B403">
        <v>1543</v>
      </c>
      <c r="D403">
        <v>521.32593026999996</v>
      </c>
      <c r="E403">
        <v>1544</v>
      </c>
      <c r="G403">
        <f t="shared" si="6"/>
        <v>1</v>
      </c>
    </row>
    <row r="404" spans="1:7" x14ac:dyDescent="0.2">
      <c r="A404">
        <v>521.79660097999999</v>
      </c>
      <c r="B404">
        <v>1513</v>
      </c>
      <c r="D404">
        <v>521.79660097999999</v>
      </c>
      <c r="E404">
        <v>1513</v>
      </c>
      <c r="G404">
        <f t="shared" si="6"/>
        <v>0</v>
      </c>
    </row>
    <row r="405" spans="1:7" x14ac:dyDescent="0.2">
      <c r="A405">
        <v>522.26730978000001</v>
      </c>
      <c r="B405">
        <v>1538</v>
      </c>
      <c r="D405">
        <v>522.26730978000001</v>
      </c>
      <c r="E405">
        <v>1542</v>
      </c>
      <c r="G405">
        <f t="shared" si="6"/>
        <v>4</v>
      </c>
    </row>
    <row r="406" spans="1:7" x14ac:dyDescent="0.2">
      <c r="A406">
        <v>522.73805665999998</v>
      </c>
      <c r="B406">
        <v>1543</v>
      </c>
      <c r="D406">
        <v>522.73805665999998</v>
      </c>
      <c r="E406">
        <v>1545</v>
      </c>
      <c r="G406">
        <f t="shared" si="6"/>
        <v>2</v>
      </c>
    </row>
    <row r="407" spans="1:7" x14ac:dyDescent="0.2">
      <c r="A407">
        <v>523.20884164999995</v>
      </c>
      <c r="B407">
        <v>1552</v>
      </c>
      <c r="D407">
        <v>523.20884164999995</v>
      </c>
      <c r="E407">
        <v>1554</v>
      </c>
      <c r="G407">
        <f t="shared" si="6"/>
        <v>2</v>
      </c>
    </row>
    <row r="408" spans="1:7" x14ac:dyDescent="0.2">
      <c r="A408">
        <v>523.67966473000001</v>
      </c>
      <c r="B408">
        <v>1554</v>
      </c>
      <c r="D408">
        <v>523.67966473000001</v>
      </c>
      <c r="E408">
        <v>1554</v>
      </c>
      <c r="G408">
        <f t="shared" si="6"/>
        <v>0</v>
      </c>
    </row>
    <row r="409" spans="1:7" x14ac:dyDescent="0.2">
      <c r="A409">
        <v>524.15052591000006</v>
      </c>
      <c r="B409">
        <v>1551</v>
      </c>
      <c r="D409">
        <v>524.15052591000006</v>
      </c>
      <c r="E409">
        <v>1548</v>
      </c>
      <c r="G409">
        <f t="shared" si="6"/>
        <v>3</v>
      </c>
    </row>
    <row r="410" spans="1:7" x14ac:dyDescent="0.2">
      <c r="A410">
        <v>524.62142519999998</v>
      </c>
      <c r="B410">
        <v>1510</v>
      </c>
      <c r="D410">
        <v>524.62142519999998</v>
      </c>
      <c r="E410">
        <v>1504</v>
      </c>
      <c r="G410">
        <f t="shared" si="6"/>
        <v>6</v>
      </c>
    </row>
    <row r="411" spans="1:7" x14ac:dyDescent="0.2">
      <c r="A411">
        <v>525.09236261000001</v>
      </c>
      <c r="B411">
        <v>1555</v>
      </c>
      <c r="D411">
        <v>525.09236261000001</v>
      </c>
      <c r="E411">
        <v>1554</v>
      </c>
      <c r="G411">
        <f t="shared" si="6"/>
        <v>1</v>
      </c>
    </row>
    <row r="412" spans="1:7" x14ac:dyDescent="0.2">
      <c r="A412">
        <v>525.56333812000003</v>
      </c>
      <c r="B412">
        <v>1548</v>
      </c>
      <c r="D412">
        <v>525.56333812000003</v>
      </c>
      <c r="E412">
        <v>1548</v>
      </c>
      <c r="G412">
        <f t="shared" si="6"/>
        <v>0</v>
      </c>
    </row>
    <row r="413" spans="1:7" x14ac:dyDescent="0.2">
      <c r="A413">
        <v>526.03435176000005</v>
      </c>
      <c r="B413">
        <v>1545</v>
      </c>
      <c r="D413">
        <v>526.03435176000005</v>
      </c>
      <c r="E413">
        <v>1547</v>
      </c>
      <c r="G413">
        <f t="shared" si="6"/>
        <v>2</v>
      </c>
    </row>
    <row r="414" spans="1:7" x14ac:dyDescent="0.2">
      <c r="A414">
        <v>526.50540350999995</v>
      </c>
      <c r="B414">
        <v>1550</v>
      </c>
      <c r="D414">
        <v>526.50540350999995</v>
      </c>
      <c r="E414">
        <v>1551</v>
      </c>
      <c r="G414">
        <f t="shared" si="6"/>
        <v>1</v>
      </c>
    </row>
    <row r="415" spans="1:7" x14ac:dyDescent="0.2">
      <c r="A415">
        <v>526.97649339999998</v>
      </c>
      <c r="B415">
        <v>1540</v>
      </c>
      <c r="D415">
        <v>526.97649339999998</v>
      </c>
      <c r="E415">
        <v>1540</v>
      </c>
      <c r="G415">
        <f t="shared" si="6"/>
        <v>0</v>
      </c>
    </row>
    <row r="416" spans="1:7" x14ac:dyDescent="0.2">
      <c r="A416">
        <v>527.44762141000001</v>
      </c>
      <c r="B416">
        <v>1548</v>
      </c>
      <c r="D416">
        <v>527.44762141000001</v>
      </c>
      <c r="E416">
        <v>1546</v>
      </c>
      <c r="G416">
        <f t="shared" si="6"/>
        <v>2</v>
      </c>
    </row>
    <row r="417" spans="1:7" x14ac:dyDescent="0.2">
      <c r="A417">
        <v>527.91878756000006</v>
      </c>
      <c r="B417">
        <v>1537</v>
      </c>
      <c r="D417">
        <v>527.91878756000006</v>
      </c>
      <c r="E417">
        <v>1536</v>
      </c>
      <c r="G417">
        <f t="shared" si="6"/>
        <v>1</v>
      </c>
    </row>
    <row r="418" spans="1:7" x14ac:dyDescent="0.2">
      <c r="A418">
        <v>528.38999183999999</v>
      </c>
      <c r="B418">
        <v>1545</v>
      </c>
      <c r="D418">
        <v>528.38999183999999</v>
      </c>
      <c r="E418">
        <v>1545</v>
      </c>
      <c r="G418">
        <f t="shared" si="6"/>
        <v>0</v>
      </c>
    </row>
    <row r="419" spans="1:7" x14ac:dyDescent="0.2">
      <c r="A419">
        <v>528.86123426999995</v>
      </c>
      <c r="B419">
        <v>1541</v>
      </c>
      <c r="D419">
        <v>528.86123426999995</v>
      </c>
      <c r="E419">
        <v>1543</v>
      </c>
      <c r="G419">
        <f t="shared" si="6"/>
        <v>2</v>
      </c>
    </row>
    <row r="420" spans="1:7" x14ac:dyDescent="0.2">
      <c r="A420">
        <v>529.33251484000004</v>
      </c>
      <c r="B420">
        <v>1545</v>
      </c>
      <c r="D420">
        <v>529.33251484000004</v>
      </c>
      <c r="E420">
        <v>1542</v>
      </c>
      <c r="G420">
        <f t="shared" si="6"/>
        <v>3</v>
      </c>
    </row>
    <row r="421" spans="1:7" x14ac:dyDescent="0.2">
      <c r="A421">
        <v>529.80383357000005</v>
      </c>
      <c r="B421">
        <v>1516</v>
      </c>
      <c r="D421">
        <v>529.80383357000005</v>
      </c>
      <c r="E421">
        <v>1517</v>
      </c>
      <c r="G421">
        <f t="shared" si="6"/>
        <v>1</v>
      </c>
    </row>
    <row r="422" spans="1:7" x14ac:dyDescent="0.2">
      <c r="A422">
        <v>530.27519043999996</v>
      </c>
      <c r="B422">
        <v>1544</v>
      </c>
      <c r="D422">
        <v>530.27519043999996</v>
      </c>
      <c r="E422">
        <v>1545</v>
      </c>
      <c r="G422">
        <f t="shared" si="6"/>
        <v>1</v>
      </c>
    </row>
    <row r="423" spans="1:7" x14ac:dyDescent="0.2">
      <c r="A423">
        <v>530.74658547000001</v>
      </c>
      <c r="B423">
        <v>1550</v>
      </c>
      <c r="D423">
        <v>530.74658547000001</v>
      </c>
      <c r="E423">
        <v>1552</v>
      </c>
      <c r="G423">
        <f t="shared" si="6"/>
        <v>2</v>
      </c>
    </row>
    <row r="424" spans="1:7" x14ac:dyDescent="0.2">
      <c r="A424">
        <v>531.21801866999999</v>
      </c>
      <c r="B424">
        <v>1527</v>
      </c>
      <c r="D424">
        <v>531.21801866999999</v>
      </c>
      <c r="E424">
        <v>1527</v>
      </c>
      <c r="G424">
        <f t="shared" si="6"/>
        <v>0</v>
      </c>
    </row>
    <row r="425" spans="1:7" x14ac:dyDescent="0.2">
      <c r="A425">
        <v>531.68949003</v>
      </c>
      <c r="B425">
        <v>1553</v>
      </c>
      <c r="D425">
        <v>531.68949003</v>
      </c>
      <c r="E425">
        <v>1553</v>
      </c>
      <c r="G425">
        <f t="shared" si="6"/>
        <v>0</v>
      </c>
    </row>
    <row r="426" spans="1:7" x14ac:dyDescent="0.2">
      <c r="A426">
        <v>532.16099956000005</v>
      </c>
      <c r="B426">
        <v>1531</v>
      </c>
      <c r="D426">
        <v>532.16099956000005</v>
      </c>
      <c r="E426">
        <v>1530</v>
      </c>
      <c r="G426">
        <f t="shared" si="6"/>
        <v>1</v>
      </c>
    </row>
    <row r="427" spans="1:7" x14ac:dyDescent="0.2">
      <c r="A427">
        <v>532.63254726000002</v>
      </c>
      <c r="B427">
        <v>1544</v>
      </c>
      <c r="D427">
        <v>532.63254726000002</v>
      </c>
      <c r="E427">
        <v>1542</v>
      </c>
      <c r="G427">
        <f t="shared" si="6"/>
        <v>2</v>
      </c>
    </row>
    <row r="428" spans="1:7" x14ac:dyDescent="0.2">
      <c r="A428">
        <v>533.10413314000004</v>
      </c>
      <c r="B428">
        <v>1547</v>
      </c>
      <c r="D428">
        <v>533.10413314000004</v>
      </c>
      <c r="E428">
        <v>1547</v>
      </c>
      <c r="G428">
        <f t="shared" si="6"/>
        <v>0</v>
      </c>
    </row>
    <row r="429" spans="1:7" x14ac:dyDescent="0.2">
      <c r="A429">
        <v>533.57575718999999</v>
      </c>
      <c r="B429">
        <v>1551</v>
      </c>
      <c r="D429">
        <v>533.57575718999999</v>
      </c>
      <c r="E429">
        <v>1550</v>
      </c>
      <c r="G429">
        <f t="shared" si="6"/>
        <v>1</v>
      </c>
    </row>
    <row r="430" spans="1:7" x14ac:dyDescent="0.2">
      <c r="A430">
        <v>534.04741944</v>
      </c>
      <c r="B430">
        <v>1559</v>
      </c>
      <c r="D430">
        <v>534.04741944</v>
      </c>
      <c r="E430">
        <v>1562</v>
      </c>
      <c r="G430">
        <f t="shared" si="6"/>
        <v>3</v>
      </c>
    </row>
    <row r="431" spans="1:7" x14ac:dyDescent="0.2">
      <c r="A431">
        <v>534.51911987000005</v>
      </c>
      <c r="B431">
        <v>1554</v>
      </c>
      <c r="D431">
        <v>534.51911987000005</v>
      </c>
      <c r="E431">
        <v>1552</v>
      </c>
      <c r="G431">
        <f t="shared" si="6"/>
        <v>2</v>
      </c>
    </row>
    <row r="432" spans="1:7" x14ac:dyDescent="0.2">
      <c r="A432">
        <v>534.99085849000005</v>
      </c>
      <c r="B432">
        <v>1511</v>
      </c>
      <c r="D432">
        <v>534.99085849000005</v>
      </c>
      <c r="E432">
        <v>1511</v>
      </c>
      <c r="G432">
        <f t="shared" si="6"/>
        <v>0</v>
      </c>
    </row>
    <row r="433" spans="1:7" x14ac:dyDescent="0.2">
      <c r="A433">
        <v>535.46263531</v>
      </c>
      <c r="B433">
        <v>1549</v>
      </c>
      <c r="D433">
        <v>535.46263531</v>
      </c>
      <c r="E433">
        <v>1548</v>
      </c>
      <c r="G433">
        <f t="shared" si="6"/>
        <v>1</v>
      </c>
    </row>
    <row r="434" spans="1:7" x14ac:dyDescent="0.2">
      <c r="A434">
        <v>535.93445033</v>
      </c>
      <c r="B434">
        <v>1565</v>
      </c>
      <c r="D434">
        <v>535.93445033</v>
      </c>
      <c r="E434">
        <v>1564</v>
      </c>
      <c r="G434">
        <f t="shared" si="6"/>
        <v>1</v>
      </c>
    </row>
    <row r="435" spans="1:7" x14ac:dyDescent="0.2">
      <c r="A435">
        <v>536.40630355999997</v>
      </c>
      <c r="B435">
        <v>1566</v>
      </c>
      <c r="D435">
        <v>536.40630355999997</v>
      </c>
      <c r="E435">
        <v>1560</v>
      </c>
      <c r="G435">
        <f t="shared" si="6"/>
        <v>6</v>
      </c>
    </row>
    <row r="436" spans="1:7" x14ac:dyDescent="0.2">
      <c r="A436">
        <v>536.87819499</v>
      </c>
      <c r="B436">
        <v>1568</v>
      </c>
      <c r="D436">
        <v>536.87819499</v>
      </c>
      <c r="E436">
        <v>1574</v>
      </c>
      <c r="G436">
        <f t="shared" si="6"/>
        <v>6</v>
      </c>
    </row>
    <row r="437" spans="1:7" x14ac:dyDescent="0.2">
      <c r="A437">
        <v>537.35012462999998</v>
      </c>
      <c r="B437">
        <v>1587</v>
      </c>
      <c r="D437">
        <v>537.35012462999998</v>
      </c>
      <c r="E437">
        <v>1587</v>
      </c>
      <c r="G437">
        <f t="shared" si="6"/>
        <v>0</v>
      </c>
    </row>
    <row r="438" spans="1:7" x14ac:dyDescent="0.2">
      <c r="A438">
        <v>537.82209249000005</v>
      </c>
      <c r="B438">
        <v>1588</v>
      </c>
      <c r="D438">
        <v>537.82209249000005</v>
      </c>
      <c r="E438">
        <v>1585</v>
      </c>
      <c r="G438">
        <f t="shared" si="6"/>
        <v>3</v>
      </c>
    </row>
    <row r="439" spans="1:7" x14ac:dyDescent="0.2">
      <c r="A439">
        <v>538.29409856999996</v>
      </c>
      <c r="B439">
        <v>1625</v>
      </c>
      <c r="D439">
        <v>538.29409856999996</v>
      </c>
      <c r="E439">
        <v>1626</v>
      </c>
      <c r="G439">
        <f t="shared" si="6"/>
        <v>1</v>
      </c>
    </row>
    <row r="440" spans="1:7" x14ac:dyDescent="0.2">
      <c r="A440">
        <v>538.76614287999996</v>
      </c>
      <c r="B440">
        <v>1562</v>
      </c>
      <c r="D440">
        <v>538.76614287999996</v>
      </c>
      <c r="E440">
        <v>1563</v>
      </c>
      <c r="G440">
        <f t="shared" si="6"/>
        <v>1</v>
      </c>
    </row>
    <row r="441" spans="1:7" x14ac:dyDescent="0.2">
      <c r="A441">
        <v>539.23822541000004</v>
      </c>
      <c r="B441">
        <v>1630</v>
      </c>
      <c r="D441">
        <v>539.23822541000004</v>
      </c>
      <c r="E441">
        <v>1632</v>
      </c>
      <c r="G441">
        <f t="shared" si="6"/>
        <v>2</v>
      </c>
    </row>
    <row r="442" spans="1:7" x14ac:dyDescent="0.2">
      <c r="A442">
        <v>539.71034616999998</v>
      </c>
      <c r="B442">
        <v>1694</v>
      </c>
      <c r="D442">
        <v>539.71034616999998</v>
      </c>
      <c r="E442">
        <v>1693</v>
      </c>
      <c r="G442">
        <f t="shared" si="6"/>
        <v>1</v>
      </c>
    </row>
    <row r="443" spans="1:7" x14ac:dyDescent="0.2">
      <c r="A443">
        <v>540.18250517000001</v>
      </c>
      <c r="B443">
        <v>1702</v>
      </c>
      <c r="D443">
        <v>540.18250517000001</v>
      </c>
      <c r="E443">
        <v>1698</v>
      </c>
      <c r="G443">
        <f t="shared" si="6"/>
        <v>4</v>
      </c>
    </row>
    <row r="444" spans="1:7" x14ac:dyDescent="0.2">
      <c r="A444">
        <v>540.65470240000002</v>
      </c>
      <c r="B444">
        <v>1731</v>
      </c>
      <c r="D444">
        <v>540.65470240000002</v>
      </c>
      <c r="E444">
        <v>1730</v>
      </c>
      <c r="G444">
        <f t="shared" si="6"/>
        <v>1</v>
      </c>
    </row>
    <row r="445" spans="1:7" x14ac:dyDescent="0.2">
      <c r="A445">
        <v>541.12693788000001</v>
      </c>
      <c r="B445">
        <v>1729</v>
      </c>
      <c r="D445">
        <v>541.12693788000001</v>
      </c>
      <c r="E445">
        <v>1726</v>
      </c>
      <c r="G445">
        <f t="shared" si="6"/>
        <v>3</v>
      </c>
    </row>
    <row r="446" spans="1:7" x14ac:dyDescent="0.2">
      <c r="A446">
        <v>541.59921159999999</v>
      </c>
      <c r="B446">
        <v>1769</v>
      </c>
      <c r="D446">
        <v>541.59921159999999</v>
      </c>
      <c r="E446">
        <v>1763</v>
      </c>
      <c r="G446">
        <f t="shared" si="6"/>
        <v>6</v>
      </c>
    </row>
    <row r="447" spans="1:7" x14ac:dyDescent="0.2">
      <c r="A447">
        <v>542.07152357999996</v>
      </c>
      <c r="B447">
        <v>1778</v>
      </c>
      <c r="D447">
        <v>542.07152357999996</v>
      </c>
      <c r="E447">
        <v>1774</v>
      </c>
      <c r="G447">
        <f t="shared" si="6"/>
        <v>4</v>
      </c>
    </row>
    <row r="448" spans="1:7" x14ac:dyDescent="0.2">
      <c r="A448">
        <v>542.54387381000004</v>
      </c>
      <c r="B448">
        <v>1810</v>
      </c>
      <c r="D448">
        <v>542.54387381000004</v>
      </c>
      <c r="E448">
        <v>1808</v>
      </c>
      <c r="G448">
        <f t="shared" si="6"/>
        <v>2</v>
      </c>
    </row>
    <row r="449" spans="1:7" x14ac:dyDescent="0.2">
      <c r="A449">
        <v>543.01626229999999</v>
      </c>
      <c r="B449">
        <v>1847</v>
      </c>
      <c r="D449">
        <v>543.01626229999999</v>
      </c>
      <c r="E449">
        <v>1843</v>
      </c>
      <c r="G449">
        <f t="shared" si="6"/>
        <v>4</v>
      </c>
    </row>
    <row r="450" spans="1:7" x14ac:dyDescent="0.2">
      <c r="A450">
        <v>543.48868904999995</v>
      </c>
      <c r="B450">
        <v>1925</v>
      </c>
      <c r="D450">
        <v>543.48868904999995</v>
      </c>
      <c r="E450">
        <v>1922</v>
      </c>
      <c r="G450">
        <f t="shared" si="6"/>
        <v>3</v>
      </c>
    </row>
    <row r="451" spans="1:7" x14ac:dyDescent="0.2">
      <c r="A451">
        <v>543.96115407000002</v>
      </c>
      <c r="B451">
        <v>1928</v>
      </c>
      <c r="D451">
        <v>543.96115407000002</v>
      </c>
      <c r="E451">
        <v>1930</v>
      </c>
      <c r="G451">
        <f t="shared" si="6"/>
        <v>2</v>
      </c>
    </row>
    <row r="452" spans="1:7" x14ac:dyDescent="0.2">
      <c r="A452">
        <v>544.43365735999998</v>
      </c>
      <c r="B452">
        <v>1949</v>
      </c>
      <c r="D452">
        <v>544.43365735999998</v>
      </c>
      <c r="E452">
        <v>1951</v>
      </c>
      <c r="G452">
        <f t="shared" si="6"/>
        <v>2</v>
      </c>
    </row>
    <row r="453" spans="1:7" x14ac:dyDescent="0.2">
      <c r="A453">
        <v>544.90619891999995</v>
      </c>
      <c r="B453">
        <v>1933</v>
      </c>
      <c r="D453">
        <v>544.90619891999995</v>
      </c>
      <c r="E453">
        <v>1934</v>
      </c>
      <c r="G453">
        <f t="shared" ref="G453:G516" si="7">ABS(B453-E453)</f>
        <v>1</v>
      </c>
    </row>
    <row r="454" spans="1:7" x14ac:dyDescent="0.2">
      <c r="A454">
        <v>545.37877876000005</v>
      </c>
      <c r="B454">
        <v>1924</v>
      </c>
      <c r="D454">
        <v>545.37877876000005</v>
      </c>
      <c r="E454">
        <v>1918</v>
      </c>
      <c r="G454">
        <f t="shared" si="7"/>
        <v>6</v>
      </c>
    </row>
    <row r="455" spans="1:7" x14ac:dyDescent="0.2">
      <c r="A455">
        <v>545.85139688000004</v>
      </c>
      <c r="B455">
        <v>1945</v>
      </c>
      <c r="D455">
        <v>545.85139688000004</v>
      </c>
      <c r="E455">
        <v>1952</v>
      </c>
      <c r="G455">
        <f t="shared" si="7"/>
        <v>7</v>
      </c>
    </row>
    <row r="456" spans="1:7" x14ac:dyDescent="0.2">
      <c r="A456">
        <v>546.32405329000005</v>
      </c>
      <c r="B456">
        <v>1876</v>
      </c>
      <c r="D456">
        <v>546.32405329000005</v>
      </c>
      <c r="E456">
        <v>1879</v>
      </c>
      <c r="G456">
        <f t="shared" si="7"/>
        <v>3</v>
      </c>
    </row>
    <row r="457" spans="1:7" x14ac:dyDescent="0.2">
      <c r="A457">
        <v>546.79674798999997</v>
      </c>
      <c r="B457">
        <v>1897</v>
      </c>
      <c r="D457">
        <v>546.79674798999997</v>
      </c>
      <c r="E457">
        <v>1897</v>
      </c>
      <c r="G457">
        <f t="shared" si="7"/>
        <v>0</v>
      </c>
    </row>
    <row r="458" spans="1:7" x14ac:dyDescent="0.2">
      <c r="A458">
        <v>547.26948098000003</v>
      </c>
      <c r="B458">
        <v>1895</v>
      </c>
      <c r="D458">
        <v>547.26948098000003</v>
      </c>
      <c r="E458">
        <v>1890</v>
      </c>
      <c r="G458">
        <f t="shared" si="7"/>
        <v>5</v>
      </c>
    </row>
    <row r="459" spans="1:7" x14ac:dyDescent="0.2">
      <c r="A459">
        <v>547.74225225999999</v>
      </c>
      <c r="B459">
        <v>1868</v>
      </c>
      <c r="D459">
        <v>547.74225225999999</v>
      </c>
      <c r="E459">
        <v>1868</v>
      </c>
      <c r="G459">
        <f t="shared" si="7"/>
        <v>0</v>
      </c>
    </row>
    <row r="460" spans="1:7" x14ac:dyDescent="0.2">
      <c r="A460">
        <v>548.21506184999998</v>
      </c>
      <c r="B460">
        <v>1810</v>
      </c>
      <c r="D460">
        <v>548.21506184999998</v>
      </c>
      <c r="E460">
        <v>1807</v>
      </c>
      <c r="G460">
        <f t="shared" si="7"/>
        <v>3</v>
      </c>
    </row>
    <row r="461" spans="1:7" x14ac:dyDescent="0.2">
      <c r="A461">
        <v>548.68790975000002</v>
      </c>
      <c r="B461">
        <v>1732</v>
      </c>
      <c r="D461">
        <v>548.68790975000002</v>
      </c>
      <c r="E461">
        <v>1729</v>
      </c>
      <c r="G461">
        <f t="shared" si="7"/>
        <v>3</v>
      </c>
    </row>
    <row r="462" spans="1:7" x14ac:dyDescent="0.2">
      <c r="A462">
        <v>549.16079594999997</v>
      </c>
      <c r="B462">
        <v>1654</v>
      </c>
      <c r="D462">
        <v>549.16079594999997</v>
      </c>
      <c r="E462">
        <v>1652</v>
      </c>
      <c r="G462">
        <f t="shared" si="7"/>
        <v>2</v>
      </c>
    </row>
    <row r="463" spans="1:7" x14ac:dyDescent="0.2">
      <c r="A463">
        <v>549.63372046999996</v>
      </c>
      <c r="B463">
        <v>1643</v>
      </c>
      <c r="D463">
        <v>549.63372046999996</v>
      </c>
      <c r="E463">
        <v>1647</v>
      </c>
      <c r="G463">
        <f t="shared" si="7"/>
        <v>4</v>
      </c>
    </row>
    <row r="464" spans="1:7" x14ac:dyDescent="0.2">
      <c r="A464">
        <v>550.10668329999999</v>
      </c>
      <c r="B464">
        <v>1637</v>
      </c>
      <c r="D464">
        <v>550.10668329999999</v>
      </c>
      <c r="E464">
        <v>1643</v>
      </c>
      <c r="G464">
        <f t="shared" si="7"/>
        <v>6</v>
      </c>
    </row>
    <row r="465" spans="1:7" x14ac:dyDescent="0.2">
      <c r="A465">
        <v>550.57968444999995</v>
      </c>
      <c r="B465">
        <v>1634</v>
      </c>
      <c r="D465">
        <v>550.57968444999995</v>
      </c>
      <c r="E465">
        <v>1635</v>
      </c>
      <c r="G465">
        <f t="shared" si="7"/>
        <v>1</v>
      </c>
    </row>
    <row r="466" spans="1:7" x14ac:dyDescent="0.2">
      <c r="A466">
        <v>551.05272392999996</v>
      </c>
      <c r="B466">
        <v>1612</v>
      </c>
      <c r="D466">
        <v>551.05272392999996</v>
      </c>
      <c r="E466">
        <v>1609</v>
      </c>
      <c r="G466">
        <f t="shared" si="7"/>
        <v>3</v>
      </c>
    </row>
    <row r="467" spans="1:7" x14ac:dyDescent="0.2">
      <c r="A467">
        <v>551.52580174000002</v>
      </c>
      <c r="B467">
        <v>1585</v>
      </c>
      <c r="D467">
        <v>551.52580174000002</v>
      </c>
      <c r="E467">
        <v>1588</v>
      </c>
      <c r="G467">
        <f t="shared" si="7"/>
        <v>3</v>
      </c>
    </row>
    <row r="468" spans="1:7" x14ac:dyDescent="0.2">
      <c r="A468">
        <v>551.99891788000002</v>
      </c>
      <c r="B468">
        <v>1600</v>
      </c>
      <c r="D468">
        <v>551.99891788000002</v>
      </c>
      <c r="E468">
        <v>1599</v>
      </c>
      <c r="G468">
        <f t="shared" si="7"/>
        <v>1</v>
      </c>
    </row>
    <row r="469" spans="1:7" x14ac:dyDescent="0.2">
      <c r="A469">
        <v>552.47207234999996</v>
      </c>
      <c r="B469">
        <v>1591</v>
      </c>
      <c r="D469">
        <v>552.47207234999996</v>
      </c>
      <c r="E469">
        <v>1591</v>
      </c>
      <c r="G469">
        <f t="shared" si="7"/>
        <v>0</v>
      </c>
    </row>
    <row r="470" spans="1:7" x14ac:dyDescent="0.2">
      <c r="A470">
        <v>552.94526516999997</v>
      </c>
      <c r="B470">
        <v>1561</v>
      </c>
      <c r="D470">
        <v>552.94526516999997</v>
      </c>
      <c r="E470">
        <v>1560</v>
      </c>
      <c r="G470">
        <f t="shared" si="7"/>
        <v>1</v>
      </c>
    </row>
    <row r="471" spans="1:7" x14ac:dyDescent="0.2">
      <c r="A471">
        <v>553.41849633000004</v>
      </c>
      <c r="B471">
        <v>1550</v>
      </c>
      <c r="D471">
        <v>553.41849633000004</v>
      </c>
      <c r="E471">
        <v>1549</v>
      </c>
      <c r="G471">
        <f t="shared" si="7"/>
        <v>1</v>
      </c>
    </row>
    <row r="472" spans="1:7" x14ac:dyDescent="0.2">
      <c r="A472">
        <v>553.89176583999995</v>
      </c>
      <c r="B472">
        <v>1570</v>
      </c>
      <c r="D472">
        <v>553.89176583999995</v>
      </c>
      <c r="E472">
        <v>1570</v>
      </c>
      <c r="G472">
        <f t="shared" si="7"/>
        <v>0</v>
      </c>
    </row>
    <row r="473" spans="1:7" x14ac:dyDescent="0.2">
      <c r="A473">
        <v>554.36507370000004</v>
      </c>
      <c r="B473">
        <v>1557</v>
      </c>
      <c r="D473">
        <v>554.36507370000004</v>
      </c>
      <c r="E473">
        <v>1562</v>
      </c>
      <c r="G473">
        <f t="shared" si="7"/>
        <v>5</v>
      </c>
    </row>
    <row r="474" spans="1:7" x14ac:dyDescent="0.2">
      <c r="A474">
        <v>554.83841990999997</v>
      </c>
      <c r="B474">
        <v>1549</v>
      </c>
      <c r="D474">
        <v>554.83841990999997</v>
      </c>
      <c r="E474">
        <v>1551</v>
      </c>
      <c r="G474">
        <f t="shared" si="7"/>
        <v>2</v>
      </c>
    </row>
    <row r="475" spans="1:7" x14ac:dyDescent="0.2">
      <c r="A475">
        <v>555.31180448999999</v>
      </c>
      <c r="B475">
        <v>1557</v>
      </c>
      <c r="D475">
        <v>555.31180448999999</v>
      </c>
      <c r="E475">
        <v>1554</v>
      </c>
      <c r="G475">
        <f t="shared" si="7"/>
        <v>3</v>
      </c>
    </row>
    <row r="476" spans="1:7" x14ac:dyDescent="0.2">
      <c r="A476">
        <v>555.78522742999996</v>
      </c>
      <c r="B476">
        <v>1545</v>
      </c>
      <c r="D476">
        <v>555.78522742999996</v>
      </c>
      <c r="E476">
        <v>1545</v>
      </c>
      <c r="G476">
        <f t="shared" si="7"/>
        <v>0</v>
      </c>
    </row>
    <row r="477" spans="1:7" x14ac:dyDescent="0.2">
      <c r="A477">
        <v>556.25868873000002</v>
      </c>
      <c r="B477">
        <v>1535</v>
      </c>
      <c r="D477">
        <v>556.25868873000002</v>
      </c>
      <c r="E477">
        <v>1538</v>
      </c>
      <c r="G477">
        <f t="shared" si="7"/>
        <v>3</v>
      </c>
    </row>
    <row r="478" spans="1:7" x14ac:dyDescent="0.2">
      <c r="A478">
        <v>556.73218841000005</v>
      </c>
      <c r="B478">
        <v>1541</v>
      </c>
      <c r="D478">
        <v>556.73218841000005</v>
      </c>
      <c r="E478">
        <v>1541</v>
      </c>
      <c r="G478">
        <f t="shared" si="7"/>
        <v>0</v>
      </c>
    </row>
    <row r="479" spans="1:7" x14ac:dyDescent="0.2">
      <c r="A479">
        <v>557.20572646000005</v>
      </c>
      <c r="B479">
        <v>1553</v>
      </c>
      <c r="D479">
        <v>557.20572646000005</v>
      </c>
      <c r="E479">
        <v>1555</v>
      </c>
      <c r="G479">
        <f t="shared" si="7"/>
        <v>2</v>
      </c>
    </row>
    <row r="480" spans="1:7" x14ac:dyDescent="0.2">
      <c r="A480">
        <v>557.67930290000004</v>
      </c>
      <c r="B480">
        <v>1542</v>
      </c>
      <c r="D480">
        <v>557.67930290000004</v>
      </c>
      <c r="E480">
        <v>1543</v>
      </c>
      <c r="G480">
        <f t="shared" si="7"/>
        <v>1</v>
      </c>
    </row>
    <row r="481" spans="1:7" x14ac:dyDescent="0.2">
      <c r="A481">
        <v>558.15291771</v>
      </c>
      <c r="B481">
        <v>1548</v>
      </c>
      <c r="D481">
        <v>558.15291771</v>
      </c>
      <c r="E481">
        <v>1550</v>
      </c>
      <c r="G481">
        <f t="shared" si="7"/>
        <v>2</v>
      </c>
    </row>
    <row r="482" spans="1:7" x14ac:dyDescent="0.2">
      <c r="A482">
        <v>558.62657091000005</v>
      </c>
      <c r="B482">
        <v>1528</v>
      </c>
      <c r="D482">
        <v>558.62657091000005</v>
      </c>
      <c r="E482">
        <v>1524</v>
      </c>
      <c r="G482">
        <f t="shared" si="7"/>
        <v>4</v>
      </c>
    </row>
    <row r="483" spans="1:7" x14ac:dyDescent="0.2">
      <c r="A483">
        <v>559.10026250999999</v>
      </c>
      <c r="B483">
        <v>1534</v>
      </c>
      <c r="D483">
        <v>559.10026250999999</v>
      </c>
      <c r="E483">
        <v>1536</v>
      </c>
      <c r="G483">
        <f t="shared" si="7"/>
        <v>2</v>
      </c>
    </row>
    <row r="484" spans="1:7" x14ac:dyDescent="0.2">
      <c r="A484">
        <v>559.57399249000002</v>
      </c>
      <c r="B484">
        <v>1546</v>
      </c>
      <c r="D484">
        <v>559.57399249000002</v>
      </c>
      <c r="E484">
        <v>1550</v>
      </c>
      <c r="G484">
        <f t="shared" si="7"/>
        <v>4</v>
      </c>
    </row>
    <row r="485" spans="1:7" x14ac:dyDescent="0.2">
      <c r="A485">
        <v>560.04776088000006</v>
      </c>
      <c r="B485">
        <v>1540</v>
      </c>
      <c r="D485">
        <v>560.04776088000006</v>
      </c>
      <c r="E485">
        <v>1544</v>
      </c>
      <c r="G485">
        <f t="shared" si="7"/>
        <v>4</v>
      </c>
    </row>
    <row r="486" spans="1:7" x14ac:dyDescent="0.2">
      <c r="A486">
        <v>560.52156766999997</v>
      </c>
      <c r="B486">
        <v>1530</v>
      </c>
      <c r="D486">
        <v>560.52156766999997</v>
      </c>
      <c r="E486">
        <v>1527</v>
      </c>
      <c r="G486">
        <f t="shared" si="7"/>
        <v>3</v>
      </c>
    </row>
    <row r="487" spans="1:7" x14ac:dyDescent="0.2">
      <c r="A487">
        <v>560.99541285999999</v>
      </c>
      <c r="B487">
        <v>1535</v>
      </c>
      <c r="D487">
        <v>560.99541285999999</v>
      </c>
      <c r="E487">
        <v>1535</v>
      </c>
      <c r="G487">
        <f t="shared" si="7"/>
        <v>0</v>
      </c>
    </row>
    <row r="488" spans="1:7" x14ac:dyDescent="0.2">
      <c r="A488">
        <v>561.46929647000002</v>
      </c>
      <c r="B488">
        <v>1522</v>
      </c>
      <c r="D488">
        <v>561.46929647000002</v>
      </c>
      <c r="E488">
        <v>1522</v>
      </c>
      <c r="G488">
        <f t="shared" si="7"/>
        <v>0</v>
      </c>
    </row>
    <row r="489" spans="1:7" x14ac:dyDescent="0.2">
      <c r="A489">
        <v>561.94321848000004</v>
      </c>
      <c r="B489">
        <v>1541</v>
      </c>
      <c r="D489">
        <v>561.94321848000004</v>
      </c>
      <c r="E489">
        <v>1538</v>
      </c>
      <c r="G489">
        <f t="shared" si="7"/>
        <v>3</v>
      </c>
    </row>
    <row r="490" spans="1:7" x14ac:dyDescent="0.2">
      <c r="A490">
        <v>562.41717891999997</v>
      </c>
      <c r="B490">
        <v>1516</v>
      </c>
      <c r="D490">
        <v>562.41717891999997</v>
      </c>
      <c r="E490">
        <v>1518</v>
      </c>
      <c r="G490">
        <f t="shared" si="7"/>
        <v>2</v>
      </c>
    </row>
    <row r="491" spans="1:7" x14ac:dyDescent="0.2">
      <c r="A491">
        <v>562.89117778000002</v>
      </c>
      <c r="B491">
        <v>1535</v>
      </c>
      <c r="D491">
        <v>562.89117778000002</v>
      </c>
      <c r="E491">
        <v>1536</v>
      </c>
      <c r="G491">
        <f t="shared" si="7"/>
        <v>1</v>
      </c>
    </row>
    <row r="492" spans="1:7" x14ac:dyDescent="0.2">
      <c r="A492">
        <v>563.36521505999997</v>
      </c>
      <c r="B492">
        <v>1539</v>
      </c>
      <c r="D492">
        <v>563.36521505999997</v>
      </c>
      <c r="E492">
        <v>1537</v>
      </c>
      <c r="G492">
        <f t="shared" si="7"/>
        <v>2</v>
      </c>
    </row>
    <row r="493" spans="1:7" x14ac:dyDescent="0.2">
      <c r="A493">
        <v>563.83929078000006</v>
      </c>
      <c r="B493">
        <v>1541</v>
      </c>
      <c r="D493">
        <v>563.83929078000006</v>
      </c>
      <c r="E493">
        <v>1538</v>
      </c>
      <c r="G493">
        <f t="shared" si="7"/>
        <v>3</v>
      </c>
    </row>
    <row r="494" spans="1:7" x14ac:dyDescent="0.2">
      <c r="A494">
        <v>564.31340493000005</v>
      </c>
      <c r="B494">
        <v>1524</v>
      </c>
      <c r="D494">
        <v>564.31340493000005</v>
      </c>
      <c r="E494">
        <v>1526</v>
      </c>
      <c r="G494">
        <f t="shared" si="7"/>
        <v>2</v>
      </c>
    </row>
    <row r="495" spans="1:7" x14ac:dyDescent="0.2">
      <c r="A495">
        <v>564.78755751000006</v>
      </c>
      <c r="B495">
        <v>1530</v>
      </c>
      <c r="D495">
        <v>564.78755751000006</v>
      </c>
      <c r="E495">
        <v>1525</v>
      </c>
      <c r="G495">
        <f t="shared" si="7"/>
        <v>5</v>
      </c>
    </row>
    <row r="496" spans="1:7" x14ac:dyDescent="0.2">
      <c r="A496">
        <v>565.26174853999999</v>
      </c>
      <c r="B496">
        <v>1543</v>
      </c>
      <c r="D496">
        <v>565.26174853999999</v>
      </c>
      <c r="E496">
        <v>1547</v>
      </c>
      <c r="G496">
        <f t="shared" si="7"/>
        <v>4</v>
      </c>
    </row>
    <row r="497" spans="1:7" x14ac:dyDescent="0.2">
      <c r="A497">
        <v>565.73597801000005</v>
      </c>
      <c r="B497">
        <v>1527</v>
      </c>
      <c r="D497">
        <v>565.73597801000005</v>
      </c>
      <c r="E497">
        <v>1526</v>
      </c>
      <c r="G497">
        <f t="shared" si="7"/>
        <v>1</v>
      </c>
    </row>
    <row r="498" spans="1:7" x14ac:dyDescent="0.2">
      <c r="A498">
        <v>566.21024593000004</v>
      </c>
      <c r="B498">
        <v>1529</v>
      </c>
      <c r="D498">
        <v>566.21024593000004</v>
      </c>
      <c r="E498">
        <v>1527</v>
      </c>
      <c r="G498">
        <f t="shared" si="7"/>
        <v>2</v>
      </c>
    </row>
    <row r="499" spans="1:7" x14ac:dyDescent="0.2">
      <c r="A499">
        <v>566.68455229999995</v>
      </c>
      <c r="B499">
        <v>1513</v>
      </c>
      <c r="D499">
        <v>566.68455229999995</v>
      </c>
      <c r="E499">
        <v>1510</v>
      </c>
      <c r="G499">
        <f t="shared" si="7"/>
        <v>3</v>
      </c>
    </row>
    <row r="500" spans="1:7" x14ac:dyDescent="0.2">
      <c r="A500">
        <v>567.15889713000001</v>
      </c>
      <c r="B500">
        <v>1535</v>
      </c>
      <c r="D500">
        <v>567.15889713000001</v>
      </c>
      <c r="E500">
        <v>1537</v>
      </c>
      <c r="G500">
        <f t="shared" si="7"/>
        <v>2</v>
      </c>
    </row>
    <row r="501" spans="1:7" x14ac:dyDescent="0.2">
      <c r="A501">
        <v>567.63328042000001</v>
      </c>
      <c r="B501">
        <v>1536</v>
      </c>
      <c r="D501">
        <v>567.63328042000001</v>
      </c>
      <c r="E501">
        <v>1536</v>
      </c>
      <c r="G501">
        <f t="shared" si="7"/>
        <v>0</v>
      </c>
    </row>
    <row r="502" spans="1:7" x14ac:dyDescent="0.2">
      <c r="A502">
        <v>568.10770218000005</v>
      </c>
      <c r="B502">
        <v>1530</v>
      </c>
      <c r="D502">
        <v>568.10770218000005</v>
      </c>
      <c r="E502">
        <v>1531</v>
      </c>
      <c r="G502">
        <f t="shared" si="7"/>
        <v>1</v>
      </c>
    </row>
    <row r="503" spans="1:7" x14ac:dyDescent="0.2">
      <c r="A503">
        <v>568.58216241000002</v>
      </c>
      <c r="B503">
        <v>1540</v>
      </c>
      <c r="D503">
        <v>568.58216241000002</v>
      </c>
      <c r="E503">
        <v>1541</v>
      </c>
      <c r="G503">
        <f t="shared" si="7"/>
        <v>1</v>
      </c>
    </row>
    <row r="504" spans="1:7" x14ac:dyDescent="0.2">
      <c r="A504">
        <v>569.05666110000004</v>
      </c>
      <c r="B504">
        <v>1534</v>
      </c>
      <c r="D504">
        <v>569.05666110000004</v>
      </c>
      <c r="E504">
        <v>1535</v>
      </c>
      <c r="G504">
        <f t="shared" si="7"/>
        <v>1</v>
      </c>
    </row>
    <row r="505" spans="1:7" x14ac:dyDescent="0.2">
      <c r="A505">
        <v>569.53119828000001</v>
      </c>
      <c r="B505">
        <v>1526</v>
      </c>
      <c r="D505">
        <v>569.53119828000001</v>
      </c>
      <c r="E505">
        <v>1525</v>
      </c>
      <c r="G505">
        <f t="shared" si="7"/>
        <v>1</v>
      </c>
    </row>
    <row r="506" spans="1:7" x14ac:dyDescent="0.2">
      <c r="A506">
        <v>570.00577393000003</v>
      </c>
      <c r="B506">
        <v>1520</v>
      </c>
      <c r="D506">
        <v>570.00577393000003</v>
      </c>
      <c r="E506">
        <v>1524</v>
      </c>
      <c r="G506">
        <f t="shared" si="7"/>
        <v>4</v>
      </c>
    </row>
    <row r="507" spans="1:7" x14ac:dyDescent="0.2">
      <c r="A507">
        <v>570.48038807</v>
      </c>
      <c r="B507">
        <v>1529</v>
      </c>
      <c r="D507">
        <v>570.48038807</v>
      </c>
      <c r="E507">
        <v>1531</v>
      </c>
      <c r="G507">
        <f t="shared" si="7"/>
        <v>2</v>
      </c>
    </row>
    <row r="508" spans="1:7" x14ac:dyDescent="0.2">
      <c r="A508">
        <v>570.95504069000003</v>
      </c>
      <c r="B508">
        <v>1528</v>
      </c>
      <c r="D508">
        <v>570.95504069000003</v>
      </c>
      <c r="E508">
        <v>1527</v>
      </c>
      <c r="G508">
        <f t="shared" si="7"/>
        <v>1</v>
      </c>
    </row>
    <row r="509" spans="1:7" x14ac:dyDescent="0.2">
      <c r="A509">
        <v>571.42973181000002</v>
      </c>
      <c r="B509">
        <v>1519</v>
      </c>
      <c r="D509">
        <v>571.42973181000002</v>
      </c>
      <c r="E509">
        <v>1519</v>
      </c>
      <c r="G509">
        <f t="shared" si="7"/>
        <v>0</v>
      </c>
    </row>
    <row r="510" spans="1:7" x14ac:dyDescent="0.2">
      <c r="A510">
        <v>571.90446142999997</v>
      </c>
      <c r="B510">
        <v>1529</v>
      </c>
      <c r="D510">
        <v>571.90446142999997</v>
      </c>
      <c r="E510">
        <v>1532</v>
      </c>
      <c r="G510">
        <f t="shared" si="7"/>
        <v>3</v>
      </c>
    </row>
    <row r="511" spans="1:7" x14ac:dyDescent="0.2">
      <c r="A511">
        <v>572.37922953999998</v>
      </c>
      <c r="B511">
        <v>1528</v>
      </c>
      <c r="D511">
        <v>572.37922953999998</v>
      </c>
      <c r="E511">
        <v>1530</v>
      </c>
      <c r="G511">
        <f t="shared" si="7"/>
        <v>2</v>
      </c>
    </row>
    <row r="512" spans="1:7" x14ac:dyDescent="0.2">
      <c r="A512">
        <v>572.85403615999996</v>
      </c>
      <c r="B512">
        <v>1545</v>
      </c>
      <c r="D512">
        <v>572.85403615999996</v>
      </c>
      <c r="E512">
        <v>1535</v>
      </c>
      <c r="G512">
        <f t="shared" si="7"/>
        <v>10</v>
      </c>
    </row>
    <row r="513" spans="1:7" x14ac:dyDescent="0.2">
      <c r="A513">
        <v>573.32888128000002</v>
      </c>
      <c r="B513">
        <v>1516</v>
      </c>
      <c r="D513">
        <v>573.32888128000002</v>
      </c>
      <c r="E513">
        <v>1512</v>
      </c>
      <c r="G513">
        <f t="shared" si="7"/>
        <v>4</v>
      </c>
    </row>
    <row r="514" spans="1:7" x14ac:dyDescent="0.2">
      <c r="A514">
        <v>573.80376492000005</v>
      </c>
      <c r="B514">
        <v>1555</v>
      </c>
      <c r="D514">
        <v>573.80376492000005</v>
      </c>
      <c r="E514">
        <v>1556</v>
      </c>
      <c r="G514">
        <f t="shared" si="7"/>
        <v>1</v>
      </c>
    </row>
    <row r="515" spans="1:7" x14ac:dyDescent="0.2">
      <c r="A515">
        <v>574.27868707000005</v>
      </c>
      <c r="B515">
        <v>1534</v>
      </c>
      <c r="D515">
        <v>574.27868707000005</v>
      </c>
      <c r="E515">
        <v>1534</v>
      </c>
      <c r="G515">
        <f t="shared" si="7"/>
        <v>0</v>
      </c>
    </row>
    <row r="516" spans="1:7" x14ac:dyDescent="0.2">
      <c r="A516">
        <v>574.75364774000002</v>
      </c>
      <c r="B516">
        <v>1559</v>
      </c>
      <c r="D516">
        <v>574.75364774000002</v>
      </c>
      <c r="E516">
        <v>1563</v>
      </c>
      <c r="G516">
        <f t="shared" si="7"/>
        <v>4</v>
      </c>
    </row>
    <row r="517" spans="1:7" x14ac:dyDescent="0.2">
      <c r="A517">
        <v>575.22864692999997</v>
      </c>
      <c r="B517">
        <v>1565</v>
      </c>
      <c r="D517">
        <v>575.22864692999997</v>
      </c>
      <c r="E517">
        <v>1563</v>
      </c>
      <c r="G517">
        <f t="shared" ref="G517:G580" si="8">ABS(B517-E517)</f>
        <v>2</v>
      </c>
    </row>
    <row r="518" spans="1:7" x14ac:dyDescent="0.2">
      <c r="A518">
        <v>575.70368465000001</v>
      </c>
      <c r="B518">
        <v>1542</v>
      </c>
      <c r="D518">
        <v>575.70368465000001</v>
      </c>
      <c r="E518">
        <v>1546</v>
      </c>
      <c r="G518">
        <f t="shared" si="8"/>
        <v>4</v>
      </c>
    </row>
    <row r="519" spans="1:7" x14ac:dyDescent="0.2">
      <c r="A519">
        <v>576.17876090000004</v>
      </c>
      <c r="B519">
        <v>1586</v>
      </c>
      <c r="D519">
        <v>576.17876090000004</v>
      </c>
      <c r="E519">
        <v>1588</v>
      </c>
      <c r="G519">
        <f t="shared" si="8"/>
        <v>2</v>
      </c>
    </row>
    <row r="520" spans="1:7" x14ac:dyDescent="0.2">
      <c r="A520">
        <v>576.65387568999995</v>
      </c>
      <c r="B520">
        <v>1604</v>
      </c>
      <c r="D520">
        <v>576.65387568999995</v>
      </c>
      <c r="E520">
        <v>1605</v>
      </c>
      <c r="G520">
        <f t="shared" si="8"/>
        <v>1</v>
      </c>
    </row>
    <row r="521" spans="1:7" x14ac:dyDescent="0.2">
      <c r="A521">
        <v>577.12902900999995</v>
      </c>
      <c r="B521">
        <v>1603</v>
      </c>
      <c r="D521">
        <v>577.12902900999995</v>
      </c>
      <c r="E521">
        <v>1599</v>
      </c>
      <c r="G521">
        <f t="shared" si="8"/>
        <v>4</v>
      </c>
    </row>
    <row r="522" spans="1:7" x14ac:dyDescent="0.2">
      <c r="A522">
        <v>577.60422087999996</v>
      </c>
      <c r="B522">
        <v>1605</v>
      </c>
      <c r="D522">
        <v>577.60422087999996</v>
      </c>
      <c r="E522">
        <v>1607</v>
      </c>
      <c r="G522">
        <f t="shared" si="8"/>
        <v>2</v>
      </c>
    </row>
    <row r="523" spans="1:7" x14ac:dyDescent="0.2">
      <c r="A523">
        <v>578.07945128999995</v>
      </c>
      <c r="B523">
        <v>1546</v>
      </c>
      <c r="D523">
        <v>578.07945128999995</v>
      </c>
      <c r="E523">
        <v>1543</v>
      </c>
      <c r="G523">
        <f t="shared" si="8"/>
        <v>3</v>
      </c>
    </row>
    <row r="524" spans="1:7" x14ac:dyDescent="0.2">
      <c r="A524">
        <v>578.55472025999995</v>
      </c>
      <c r="B524">
        <v>1615</v>
      </c>
      <c r="D524">
        <v>578.55472025999995</v>
      </c>
      <c r="E524">
        <v>1619</v>
      </c>
      <c r="G524">
        <f t="shared" si="8"/>
        <v>4</v>
      </c>
    </row>
    <row r="525" spans="1:7" x14ac:dyDescent="0.2">
      <c r="A525">
        <v>579.03002776999995</v>
      </c>
      <c r="B525">
        <v>1600</v>
      </c>
      <c r="D525">
        <v>579.03002776999995</v>
      </c>
      <c r="E525">
        <v>1595</v>
      </c>
      <c r="G525">
        <f t="shared" si="8"/>
        <v>5</v>
      </c>
    </row>
    <row r="526" spans="1:7" x14ac:dyDescent="0.2">
      <c r="A526">
        <v>579.50537384999996</v>
      </c>
      <c r="B526">
        <v>1591</v>
      </c>
      <c r="D526">
        <v>579.50537384999996</v>
      </c>
      <c r="E526">
        <v>1589</v>
      </c>
      <c r="G526">
        <f t="shared" si="8"/>
        <v>2</v>
      </c>
    </row>
    <row r="527" spans="1:7" x14ac:dyDescent="0.2">
      <c r="A527">
        <v>579.98075848999997</v>
      </c>
      <c r="B527">
        <v>1596</v>
      </c>
      <c r="D527">
        <v>579.98075848999997</v>
      </c>
      <c r="E527">
        <v>1596</v>
      </c>
      <c r="G527">
        <f t="shared" si="8"/>
        <v>0</v>
      </c>
    </row>
    <row r="528" spans="1:7" x14ac:dyDescent="0.2">
      <c r="A528">
        <v>580.45618168999999</v>
      </c>
      <c r="B528">
        <v>1583</v>
      </c>
      <c r="D528">
        <v>580.45618168999999</v>
      </c>
      <c r="E528">
        <v>1586</v>
      </c>
      <c r="G528">
        <f t="shared" si="8"/>
        <v>3</v>
      </c>
    </row>
    <row r="529" spans="1:7" x14ac:dyDescent="0.2">
      <c r="A529">
        <v>580.93164346000003</v>
      </c>
      <c r="B529">
        <v>1592</v>
      </c>
      <c r="D529">
        <v>580.93164346000003</v>
      </c>
      <c r="E529">
        <v>1591</v>
      </c>
      <c r="G529">
        <f t="shared" si="8"/>
        <v>1</v>
      </c>
    </row>
    <row r="530" spans="1:7" x14ac:dyDescent="0.2">
      <c r="A530">
        <v>581.40714380999998</v>
      </c>
      <c r="B530">
        <v>1559</v>
      </c>
      <c r="D530">
        <v>581.40714380999998</v>
      </c>
      <c r="E530">
        <v>1569</v>
      </c>
      <c r="G530">
        <f t="shared" si="8"/>
        <v>10</v>
      </c>
    </row>
    <row r="531" spans="1:7" x14ac:dyDescent="0.2">
      <c r="A531">
        <v>581.88268273000006</v>
      </c>
      <c r="B531">
        <v>1583</v>
      </c>
      <c r="D531">
        <v>581.88268273000006</v>
      </c>
      <c r="E531">
        <v>1583</v>
      </c>
      <c r="G531">
        <f t="shared" si="8"/>
        <v>0</v>
      </c>
    </row>
    <row r="532" spans="1:7" x14ac:dyDescent="0.2">
      <c r="A532">
        <v>582.35826024000005</v>
      </c>
      <c r="B532">
        <v>1585</v>
      </c>
      <c r="D532">
        <v>582.35826024000005</v>
      </c>
      <c r="E532">
        <v>1578</v>
      </c>
      <c r="G532">
        <f t="shared" si="8"/>
        <v>7</v>
      </c>
    </row>
    <row r="533" spans="1:7" x14ac:dyDescent="0.2">
      <c r="A533">
        <v>582.83387632999995</v>
      </c>
      <c r="B533">
        <v>1567</v>
      </c>
      <c r="D533">
        <v>582.83387632999995</v>
      </c>
      <c r="E533">
        <v>1566</v>
      </c>
      <c r="G533">
        <f t="shared" si="8"/>
        <v>1</v>
      </c>
    </row>
    <row r="534" spans="1:7" x14ac:dyDescent="0.2">
      <c r="A534">
        <v>583.30953101</v>
      </c>
      <c r="B534">
        <v>1573</v>
      </c>
      <c r="D534">
        <v>583.30953101</v>
      </c>
      <c r="E534">
        <v>1576</v>
      </c>
      <c r="G534">
        <f t="shared" si="8"/>
        <v>3</v>
      </c>
    </row>
    <row r="535" spans="1:7" x14ac:dyDescent="0.2">
      <c r="A535">
        <v>583.78522427999997</v>
      </c>
      <c r="B535">
        <v>1584</v>
      </c>
      <c r="D535">
        <v>583.78522427999997</v>
      </c>
      <c r="E535">
        <v>1585</v>
      </c>
      <c r="G535">
        <f t="shared" si="8"/>
        <v>1</v>
      </c>
    </row>
    <row r="536" spans="1:7" x14ac:dyDescent="0.2">
      <c r="A536">
        <v>584.26095615999998</v>
      </c>
      <c r="B536">
        <v>1594</v>
      </c>
      <c r="D536">
        <v>584.26095615999998</v>
      </c>
      <c r="E536">
        <v>1582</v>
      </c>
      <c r="G536">
        <f t="shared" si="8"/>
        <v>12</v>
      </c>
    </row>
    <row r="537" spans="1:7" x14ac:dyDescent="0.2">
      <c r="A537">
        <v>584.73672663000002</v>
      </c>
      <c r="B537">
        <v>1595</v>
      </c>
      <c r="D537">
        <v>584.73672663000002</v>
      </c>
      <c r="E537">
        <v>1590</v>
      </c>
      <c r="G537">
        <f t="shared" si="8"/>
        <v>5</v>
      </c>
    </row>
    <row r="538" spans="1:7" x14ac:dyDescent="0.2">
      <c r="A538">
        <v>585.21253569999999</v>
      </c>
      <c r="B538">
        <v>1576</v>
      </c>
      <c r="D538">
        <v>585.21253569999999</v>
      </c>
      <c r="E538">
        <v>1579</v>
      </c>
      <c r="G538">
        <f t="shared" si="8"/>
        <v>3</v>
      </c>
    </row>
    <row r="539" spans="1:7" x14ac:dyDescent="0.2">
      <c r="A539">
        <v>585.68838339000001</v>
      </c>
      <c r="B539">
        <v>1597</v>
      </c>
      <c r="D539">
        <v>585.68838339000001</v>
      </c>
      <c r="E539">
        <v>1593</v>
      </c>
      <c r="G539">
        <f t="shared" si="8"/>
        <v>4</v>
      </c>
    </row>
    <row r="540" spans="1:7" x14ac:dyDescent="0.2">
      <c r="A540">
        <v>586.16426967999996</v>
      </c>
      <c r="B540">
        <v>1586</v>
      </c>
      <c r="D540">
        <v>586.16426967999996</v>
      </c>
      <c r="E540">
        <v>1588</v>
      </c>
      <c r="G540">
        <f t="shared" si="8"/>
        <v>2</v>
      </c>
    </row>
    <row r="541" spans="1:7" x14ac:dyDescent="0.2">
      <c r="A541">
        <v>586.64019459999997</v>
      </c>
      <c r="B541">
        <v>1584</v>
      </c>
      <c r="D541">
        <v>586.64019459999997</v>
      </c>
      <c r="E541">
        <v>1578</v>
      </c>
      <c r="G541">
        <f t="shared" si="8"/>
        <v>6</v>
      </c>
    </row>
    <row r="542" spans="1:7" x14ac:dyDescent="0.2">
      <c r="A542">
        <v>587.11615813000003</v>
      </c>
      <c r="B542">
        <v>1575</v>
      </c>
      <c r="D542">
        <v>587.11615813000003</v>
      </c>
      <c r="E542">
        <v>1574</v>
      </c>
      <c r="G542">
        <f t="shared" si="8"/>
        <v>1</v>
      </c>
    </row>
    <row r="543" spans="1:7" x14ac:dyDescent="0.2">
      <c r="A543">
        <v>587.59216029000004</v>
      </c>
      <c r="B543">
        <v>1585</v>
      </c>
      <c r="D543">
        <v>587.59216029000004</v>
      </c>
      <c r="E543">
        <v>1585</v>
      </c>
      <c r="G543">
        <f t="shared" si="8"/>
        <v>0</v>
      </c>
    </row>
    <row r="544" spans="1:7" x14ac:dyDescent="0.2">
      <c r="A544">
        <v>588.06820107999999</v>
      </c>
      <c r="B544">
        <v>1583</v>
      </c>
      <c r="D544">
        <v>588.06820107999999</v>
      </c>
      <c r="E544">
        <v>1584</v>
      </c>
      <c r="G544">
        <f t="shared" si="8"/>
        <v>1</v>
      </c>
    </row>
    <row r="545" spans="1:7" x14ac:dyDescent="0.2">
      <c r="A545">
        <v>588.54428049000001</v>
      </c>
      <c r="B545">
        <v>1582</v>
      </c>
      <c r="D545">
        <v>588.54428049000001</v>
      </c>
      <c r="E545">
        <v>1579</v>
      </c>
      <c r="G545">
        <f t="shared" si="8"/>
        <v>3</v>
      </c>
    </row>
    <row r="546" spans="1:7" x14ac:dyDescent="0.2">
      <c r="A546">
        <v>589.02039854999998</v>
      </c>
      <c r="B546">
        <v>1564</v>
      </c>
      <c r="D546">
        <v>589.02039854999998</v>
      </c>
      <c r="E546">
        <v>1564</v>
      </c>
      <c r="G546">
        <f t="shared" si="8"/>
        <v>0</v>
      </c>
    </row>
    <row r="547" spans="1:7" x14ac:dyDescent="0.2">
      <c r="A547">
        <v>589.49655524000002</v>
      </c>
      <c r="B547">
        <v>1561</v>
      </c>
      <c r="D547">
        <v>589.49655524000002</v>
      </c>
      <c r="E547">
        <v>1560</v>
      </c>
      <c r="G547">
        <f t="shared" si="8"/>
        <v>1</v>
      </c>
    </row>
    <row r="548" spans="1:7" x14ac:dyDescent="0.2">
      <c r="A548">
        <v>589.97275058000002</v>
      </c>
      <c r="B548">
        <v>1557</v>
      </c>
      <c r="D548">
        <v>589.97275058000002</v>
      </c>
      <c r="E548">
        <v>1560</v>
      </c>
      <c r="G548">
        <f t="shared" si="8"/>
        <v>3</v>
      </c>
    </row>
    <row r="549" spans="1:7" x14ac:dyDescent="0.2">
      <c r="A549">
        <v>590.44898455999999</v>
      </c>
      <c r="B549">
        <v>1575</v>
      </c>
      <c r="D549">
        <v>590.44898455999999</v>
      </c>
      <c r="E549">
        <v>1573</v>
      </c>
      <c r="G549">
        <f t="shared" si="8"/>
        <v>2</v>
      </c>
    </row>
    <row r="550" spans="1:7" x14ac:dyDescent="0.2">
      <c r="A550">
        <v>590.92525720000003</v>
      </c>
      <c r="B550">
        <v>1557</v>
      </c>
      <c r="D550">
        <v>590.92525720000003</v>
      </c>
      <c r="E550">
        <v>1560</v>
      </c>
      <c r="G550">
        <f t="shared" si="8"/>
        <v>3</v>
      </c>
    </row>
    <row r="551" spans="1:7" x14ac:dyDescent="0.2">
      <c r="A551">
        <v>591.40156849000005</v>
      </c>
      <c r="B551">
        <v>1577</v>
      </c>
      <c r="D551">
        <v>591.40156849000005</v>
      </c>
      <c r="E551">
        <v>1580</v>
      </c>
      <c r="G551">
        <f t="shared" si="8"/>
        <v>3</v>
      </c>
    </row>
    <row r="552" spans="1:7" x14ac:dyDescent="0.2">
      <c r="A552">
        <v>591.87791844000003</v>
      </c>
      <c r="B552">
        <v>1559</v>
      </c>
      <c r="D552">
        <v>591.87791844000003</v>
      </c>
      <c r="E552">
        <v>1557</v>
      </c>
      <c r="G552">
        <f t="shared" si="8"/>
        <v>2</v>
      </c>
    </row>
    <row r="553" spans="1:7" x14ac:dyDescent="0.2">
      <c r="A553">
        <v>592.35430706</v>
      </c>
      <c r="B553">
        <v>1549</v>
      </c>
      <c r="D553">
        <v>592.35430706</v>
      </c>
      <c r="E553">
        <v>1550</v>
      </c>
      <c r="G553">
        <f t="shared" si="8"/>
        <v>1</v>
      </c>
    </row>
    <row r="554" spans="1:7" x14ac:dyDescent="0.2">
      <c r="A554">
        <v>592.83073434000005</v>
      </c>
      <c r="B554">
        <v>1549</v>
      </c>
      <c r="D554">
        <v>592.83073434000005</v>
      </c>
      <c r="E554">
        <v>1546</v>
      </c>
      <c r="G554">
        <f t="shared" si="8"/>
        <v>3</v>
      </c>
    </row>
    <row r="555" spans="1:7" x14ac:dyDescent="0.2">
      <c r="A555">
        <v>593.30720028999997</v>
      </c>
      <c r="B555">
        <v>1577</v>
      </c>
      <c r="D555">
        <v>593.30720028999997</v>
      </c>
      <c r="E555">
        <v>1573</v>
      </c>
      <c r="G555">
        <f t="shared" si="8"/>
        <v>4</v>
      </c>
    </row>
    <row r="556" spans="1:7" x14ac:dyDescent="0.2">
      <c r="A556">
        <v>593.78370491999999</v>
      </c>
      <c r="B556">
        <v>1580</v>
      </c>
      <c r="D556">
        <v>593.78370491999999</v>
      </c>
      <c r="E556">
        <v>1577</v>
      </c>
      <c r="G556">
        <f t="shared" si="8"/>
        <v>3</v>
      </c>
    </row>
    <row r="557" spans="1:7" x14ac:dyDescent="0.2">
      <c r="A557">
        <v>594.26024821999999</v>
      </c>
      <c r="B557">
        <v>1571</v>
      </c>
      <c r="D557">
        <v>594.26024821999999</v>
      </c>
      <c r="E557">
        <v>1573</v>
      </c>
      <c r="G557">
        <f t="shared" si="8"/>
        <v>2</v>
      </c>
    </row>
    <row r="558" spans="1:7" x14ac:dyDescent="0.2">
      <c r="A558">
        <v>594.73683020999999</v>
      </c>
      <c r="B558">
        <v>1565</v>
      </c>
      <c r="D558">
        <v>594.73683020999999</v>
      </c>
      <c r="E558">
        <v>1568</v>
      </c>
      <c r="G558">
        <f t="shared" si="8"/>
        <v>3</v>
      </c>
    </row>
    <row r="559" spans="1:7" x14ac:dyDescent="0.2">
      <c r="A559">
        <v>595.21345087999998</v>
      </c>
      <c r="B559">
        <v>1562</v>
      </c>
      <c r="D559">
        <v>595.21345087999998</v>
      </c>
      <c r="E559">
        <v>1561</v>
      </c>
      <c r="G559">
        <f t="shared" si="8"/>
        <v>1</v>
      </c>
    </row>
    <row r="560" spans="1:7" x14ac:dyDescent="0.2">
      <c r="A560">
        <v>595.69011024999998</v>
      </c>
      <c r="B560">
        <v>1549</v>
      </c>
      <c r="D560">
        <v>595.69011024999998</v>
      </c>
      <c r="E560">
        <v>1549</v>
      </c>
      <c r="G560">
        <f t="shared" si="8"/>
        <v>0</v>
      </c>
    </row>
    <row r="561" spans="1:7" x14ac:dyDescent="0.2">
      <c r="A561">
        <v>596.16680830999996</v>
      </c>
      <c r="B561">
        <v>1552</v>
      </c>
      <c r="D561">
        <v>596.16680830999996</v>
      </c>
      <c r="E561">
        <v>1556</v>
      </c>
      <c r="G561">
        <f t="shared" si="8"/>
        <v>4</v>
      </c>
    </row>
    <row r="562" spans="1:7" x14ac:dyDescent="0.2">
      <c r="A562">
        <v>596.64354505999995</v>
      </c>
      <c r="B562">
        <v>1560</v>
      </c>
      <c r="D562">
        <v>596.64354505999995</v>
      </c>
      <c r="E562">
        <v>1558</v>
      </c>
      <c r="G562">
        <f t="shared" si="8"/>
        <v>2</v>
      </c>
    </row>
    <row r="563" spans="1:7" x14ac:dyDescent="0.2">
      <c r="A563">
        <v>597.12032051999995</v>
      </c>
      <c r="B563">
        <v>1528</v>
      </c>
      <c r="D563">
        <v>597.12032051999995</v>
      </c>
      <c r="E563">
        <v>1529</v>
      </c>
      <c r="G563">
        <f t="shared" si="8"/>
        <v>1</v>
      </c>
    </row>
    <row r="564" spans="1:7" x14ac:dyDescent="0.2">
      <c r="A564">
        <v>597.59713468999996</v>
      </c>
      <c r="B564">
        <v>1548</v>
      </c>
      <c r="D564">
        <v>597.59713468999996</v>
      </c>
      <c r="E564">
        <v>1550</v>
      </c>
      <c r="G564">
        <f t="shared" si="8"/>
        <v>2</v>
      </c>
    </row>
    <row r="565" spans="1:7" x14ac:dyDescent="0.2">
      <c r="A565">
        <v>598.07398755999998</v>
      </c>
      <c r="B565">
        <v>1556</v>
      </c>
      <c r="D565">
        <v>598.07398755999998</v>
      </c>
      <c r="E565">
        <v>1554</v>
      </c>
      <c r="G565">
        <f t="shared" si="8"/>
        <v>2</v>
      </c>
    </row>
    <row r="566" spans="1:7" x14ac:dyDescent="0.2">
      <c r="A566">
        <v>598.55087915000001</v>
      </c>
      <c r="B566">
        <v>1538</v>
      </c>
      <c r="D566">
        <v>598.55087915000001</v>
      </c>
      <c r="E566">
        <v>1538</v>
      </c>
      <c r="G566">
        <f t="shared" si="8"/>
        <v>0</v>
      </c>
    </row>
    <row r="567" spans="1:7" x14ac:dyDescent="0.2">
      <c r="A567">
        <v>599.02780945999996</v>
      </c>
      <c r="B567">
        <v>1538</v>
      </c>
      <c r="D567">
        <v>599.02780945999996</v>
      </c>
      <c r="E567">
        <v>1539</v>
      </c>
      <c r="G567">
        <f t="shared" si="8"/>
        <v>1</v>
      </c>
    </row>
    <row r="568" spans="1:7" x14ac:dyDescent="0.2">
      <c r="A568">
        <v>599.50477848000003</v>
      </c>
      <c r="B568">
        <v>1537</v>
      </c>
      <c r="D568">
        <v>599.50477848000003</v>
      </c>
      <c r="E568">
        <v>1538</v>
      </c>
      <c r="G568">
        <f t="shared" si="8"/>
        <v>1</v>
      </c>
    </row>
    <row r="569" spans="1:7" x14ac:dyDescent="0.2">
      <c r="A569">
        <v>599.98178624000002</v>
      </c>
      <c r="B569">
        <v>1536</v>
      </c>
      <c r="D569">
        <v>599.98178624000002</v>
      </c>
      <c r="E569">
        <v>1541</v>
      </c>
      <c r="G569">
        <f t="shared" si="8"/>
        <v>5</v>
      </c>
    </row>
    <row r="570" spans="1:7" x14ac:dyDescent="0.2">
      <c r="A570">
        <v>600.45883272000003</v>
      </c>
      <c r="B570">
        <v>1559</v>
      </c>
      <c r="D570">
        <v>600.45883272000003</v>
      </c>
      <c r="E570">
        <v>1555</v>
      </c>
      <c r="G570">
        <f t="shared" si="8"/>
        <v>4</v>
      </c>
    </row>
    <row r="571" spans="1:7" x14ac:dyDescent="0.2">
      <c r="A571">
        <v>600.93591792999996</v>
      </c>
      <c r="B571">
        <v>1541</v>
      </c>
      <c r="D571">
        <v>600.93591792999996</v>
      </c>
      <c r="E571">
        <v>1541</v>
      </c>
      <c r="G571">
        <f t="shared" si="8"/>
        <v>0</v>
      </c>
    </row>
    <row r="572" spans="1:7" x14ac:dyDescent="0.2">
      <c r="A572">
        <v>601.41304189000004</v>
      </c>
      <c r="B572">
        <v>1556</v>
      </c>
      <c r="D572">
        <v>601.41304189000004</v>
      </c>
      <c r="E572">
        <v>1557</v>
      </c>
      <c r="G572">
        <f t="shared" si="8"/>
        <v>1</v>
      </c>
    </row>
    <row r="573" spans="1:7" x14ac:dyDescent="0.2">
      <c r="A573">
        <v>601.89020458000005</v>
      </c>
      <c r="B573">
        <v>1546</v>
      </c>
      <c r="D573">
        <v>601.89020458000005</v>
      </c>
      <c r="E573">
        <v>1544</v>
      </c>
      <c r="G573">
        <f t="shared" si="8"/>
        <v>2</v>
      </c>
    </row>
    <row r="574" spans="1:7" x14ac:dyDescent="0.2">
      <c r="A574">
        <v>602.36740601999998</v>
      </c>
      <c r="B574">
        <v>1519</v>
      </c>
      <c r="D574">
        <v>602.36740601999998</v>
      </c>
      <c r="E574">
        <v>1518</v>
      </c>
      <c r="G574">
        <f t="shared" si="8"/>
        <v>1</v>
      </c>
    </row>
    <row r="575" spans="1:7" x14ac:dyDescent="0.2">
      <c r="A575">
        <v>602.84464620000006</v>
      </c>
      <c r="B575">
        <v>1544</v>
      </c>
      <c r="D575">
        <v>602.84464620000006</v>
      </c>
      <c r="E575">
        <v>1548</v>
      </c>
      <c r="G575">
        <f t="shared" si="8"/>
        <v>4</v>
      </c>
    </row>
    <row r="576" spans="1:7" x14ac:dyDescent="0.2">
      <c r="A576">
        <v>603.32192513999996</v>
      </c>
      <c r="B576">
        <v>1552</v>
      </c>
      <c r="D576">
        <v>603.32192513999996</v>
      </c>
      <c r="E576">
        <v>1551</v>
      </c>
      <c r="G576">
        <f t="shared" si="8"/>
        <v>1</v>
      </c>
    </row>
    <row r="577" spans="1:7" x14ac:dyDescent="0.2">
      <c r="A577">
        <v>603.79924284000003</v>
      </c>
      <c r="B577">
        <v>1551</v>
      </c>
      <c r="D577">
        <v>603.79924284000003</v>
      </c>
      <c r="E577">
        <v>1550</v>
      </c>
      <c r="G577">
        <f t="shared" si="8"/>
        <v>1</v>
      </c>
    </row>
    <row r="578" spans="1:7" x14ac:dyDescent="0.2">
      <c r="A578">
        <v>604.27659929000004</v>
      </c>
      <c r="B578">
        <v>1547</v>
      </c>
      <c r="D578">
        <v>604.27659929000004</v>
      </c>
      <c r="E578">
        <v>1547</v>
      </c>
      <c r="G578">
        <f t="shared" si="8"/>
        <v>0</v>
      </c>
    </row>
    <row r="579" spans="1:7" x14ac:dyDescent="0.2">
      <c r="A579">
        <v>604.75399451999999</v>
      </c>
      <c r="B579">
        <v>1561</v>
      </c>
      <c r="D579">
        <v>604.75399451999999</v>
      </c>
      <c r="E579">
        <v>1560</v>
      </c>
      <c r="G579">
        <f t="shared" si="8"/>
        <v>1</v>
      </c>
    </row>
    <row r="580" spans="1:7" x14ac:dyDescent="0.2">
      <c r="A580">
        <v>605.23142849999999</v>
      </c>
      <c r="B580">
        <v>1546</v>
      </c>
      <c r="D580">
        <v>605.23142849999999</v>
      </c>
      <c r="E580">
        <v>1549</v>
      </c>
      <c r="G580">
        <f t="shared" si="8"/>
        <v>3</v>
      </c>
    </row>
    <row r="581" spans="1:7" x14ac:dyDescent="0.2">
      <c r="A581">
        <v>605.70890125999995</v>
      </c>
      <c r="B581">
        <v>1555</v>
      </c>
      <c r="D581">
        <v>605.70890125999995</v>
      </c>
      <c r="E581">
        <v>1552</v>
      </c>
      <c r="G581">
        <f t="shared" ref="G581:G644" si="9">ABS(B581-E581)</f>
        <v>3</v>
      </c>
    </row>
    <row r="582" spans="1:7" x14ac:dyDescent="0.2">
      <c r="A582">
        <v>606.18641279999997</v>
      </c>
      <c r="B582">
        <v>1563</v>
      </c>
      <c r="D582">
        <v>606.18641279999997</v>
      </c>
      <c r="E582">
        <v>1563</v>
      </c>
      <c r="G582">
        <f t="shared" si="9"/>
        <v>0</v>
      </c>
    </row>
    <row r="583" spans="1:7" x14ac:dyDescent="0.2">
      <c r="A583">
        <v>606.66396311999995</v>
      </c>
      <c r="B583">
        <v>1574</v>
      </c>
      <c r="D583">
        <v>606.66396311999995</v>
      </c>
      <c r="E583">
        <v>1573</v>
      </c>
      <c r="G583">
        <f t="shared" si="9"/>
        <v>1</v>
      </c>
    </row>
    <row r="584" spans="1:7" x14ac:dyDescent="0.2">
      <c r="A584">
        <v>607.14155221999999</v>
      </c>
      <c r="B584">
        <v>1583</v>
      </c>
      <c r="D584">
        <v>607.14155221999999</v>
      </c>
      <c r="E584">
        <v>1583</v>
      </c>
      <c r="G584">
        <f t="shared" si="9"/>
        <v>0</v>
      </c>
    </row>
    <row r="585" spans="1:7" x14ac:dyDescent="0.2">
      <c r="A585">
        <v>607.61918009999999</v>
      </c>
      <c r="B585">
        <v>1607</v>
      </c>
      <c r="D585">
        <v>607.61918009999999</v>
      </c>
      <c r="E585">
        <v>1612</v>
      </c>
      <c r="G585">
        <f t="shared" si="9"/>
        <v>5</v>
      </c>
    </row>
    <row r="586" spans="1:7" x14ac:dyDescent="0.2">
      <c r="A586">
        <v>608.09684677999996</v>
      </c>
      <c r="B586">
        <v>1634</v>
      </c>
      <c r="D586">
        <v>608.09684677999996</v>
      </c>
      <c r="E586">
        <v>1632</v>
      </c>
      <c r="G586">
        <f t="shared" si="9"/>
        <v>2</v>
      </c>
    </row>
    <row r="587" spans="1:7" x14ac:dyDescent="0.2">
      <c r="A587">
        <v>608.57455226000002</v>
      </c>
      <c r="B587">
        <v>1670</v>
      </c>
      <c r="D587">
        <v>608.57455226000002</v>
      </c>
      <c r="E587">
        <v>1662</v>
      </c>
      <c r="G587">
        <f t="shared" si="9"/>
        <v>8</v>
      </c>
    </row>
    <row r="588" spans="1:7" x14ac:dyDescent="0.2">
      <c r="A588">
        <v>609.05229653000004</v>
      </c>
      <c r="B588">
        <v>1694</v>
      </c>
      <c r="D588">
        <v>609.05229653000004</v>
      </c>
      <c r="E588">
        <v>1696</v>
      </c>
      <c r="G588">
        <f t="shared" si="9"/>
        <v>2</v>
      </c>
    </row>
    <row r="589" spans="1:7" x14ac:dyDescent="0.2">
      <c r="A589">
        <v>609.53007961000003</v>
      </c>
      <c r="B589">
        <v>1731</v>
      </c>
      <c r="D589">
        <v>609.53007961000003</v>
      </c>
      <c r="E589">
        <v>1729</v>
      </c>
      <c r="G589">
        <f t="shared" si="9"/>
        <v>2</v>
      </c>
    </row>
    <row r="590" spans="1:7" x14ac:dyDescent="0.2">
      <c r="A590">
        <v>610.00790148999999</v>
      </c>
      <c r="B590">
        <v>1735</v>
      </c>
      <c r="D590">
        <v>610.00790148999999</v>
      </c>
      <c r="E590">
        <v>1729</v>
      </c>
      <c r="G590">
        <f t="shared" si="9"/>
        <v>6</v>
      </c>
    </row>
    <row r="591" spans="1:7" x14ac:dyDescent="0.2">
      <c r="A591">
        <v>610.48576218999995</v>
      </c>
      <c r="B591">
        <v>1764</v>
      </c>
      <c r="D591">
        <v>610.48576218999995</v>
      </c>
      <c r="E591">
        <v>1761</v>
      </c>
      <c r="G591">
        <f t="shared" si="9"/>
        <v>3</v>
      </c>
    </row>
    <row r="592" spans="1:7" x14ac:dyDescent="0.2">
      <c r="A592">
        <v>610.96366169999999</v>
      </c>
      <c r="B592">
        <v>1788</v>
      </c>
      <c r="D592">
        <v>610.96366169999999</v>
      </c>
      <c r="E592">
        <v>1783</v>
      </c>
      <c r="G592">
        <f t="shared" si="9"/>
        <v>5</v>
      </c>
    </row>
    <row r="593" spans="1:7" x14ac:dyDescent="0.2">
      <c r="A593">
        <v>611.44160003000002</v>
      </c>
      <c r="B593">
        <v>1761</v>
      </c>
      <c r="D593">
        <v>611.44160003000002</v>
      </c>
      <c r="E593">
        <v>1764</v>
      </c>
      <c r="G593">
        <f t="shared" si="9"/>
        <v>3</v>
      </c>
    </row>
    <row r="594" spans="1:7" x14ac:dyDescent="0.2">
      <c r="A594">
        <v>611.91957718000003</v>
      </c>
      <c r="B594">
        <v>1774</v>
      </c>
      <c r="D594">
        <v>611.91957718000003</v>
      </c>
      <c r="E594">
        <v>1775</v>
      </c>
      <c r="G594">
        <f t="shared" si="9"/>
        <v>1</v>
      </c>
    </row>
    <row r="595" spans="1:7" x14ac:dyDescent="0.2">
      <c r="A595">
        <v>612.39759315000003</v>
      </c>
      <c r="B595">
        <v>1777</v>
      </c>
      <c r="D595">
        <v>612.39759315000003</v>
      </c>
      <c r="E595">
        <v>1772</v>
      </c>
      <c r="G595">
        <f t="shared" si="9"/>
        <v>5</v>
      </c>
    </row>
    <row r="596" spans="1:7" x14ac:dyDescent="0.2">
      <c r="A596">
        <v>612.87564796000004</v>
      </c>
      <c r="B596">
        <v>1748</v>
      </c>
      <c r="D596">
        <v>612.87564796000004</v>
      </c>
      <c r="E596">
        <v>1746</v>
      </c>
      <c r="G596">
        <f t="shared" si="9"/>
        <v>2</v>
      </c>
    </row>
    <row r="597" spans="1:7" x14ac:dyDescent="0.2">
      <c r="A597">
        <v>613.35374160000003</v>
      </c>
      <c r="B597">
        <v>1742</v>
      </c>
      <c r="D597">
        <v>613.35374160000003</v>
      </c>
      <c r="E597">
        <v>1739</v>
      </c>
      <c r="G597">
        <f t="shared" si="9"/>
        <v>3</v>
      </c>
    </row>
    <row r="598" spans="1:7" x14ac:dyDescent="0.2">
      <c r="A598">
        <v>613.83187409000004</v>
      </c>
      <c r="B598">
        <v>1704</v>
      </c>
      <c r="D598">
        <v>613.83187409000004</v>
      </c>
      <c r="E598">
        <v>1709</v>
      </c>
      <c r="G598">
        <f t="shared" si="9"/>
        <v>5</v>
      </c>
    </row>
    <row r="599" spans="1:7" x14ac:dyDescent="0.2">
      <c r="A599">
        <v>614.31004541000004</v>
      </c>
      <c r="B599">
        <v>1668</v>
      </c>
      <c r="D599">
        <v>614.31004541000004</v>
      </c>
      <c r="E599">
        <v>1665</v>
      </c>
      <c r="G599">
        <f t="shared" si="9"/>
        <v>3</v>
      </c>
    </row>
    <row r="600" spans="1:7" x14ac:dyDescent="0.2">
      <c r="A600">
        <v>614.78825558000005</v>
      </c>
      <c r="B600">
        <v>1653</v>
      </c>
      <c r="D600">
        <v>614.78825558000005</v>
      </c>
      <c r="E600">
        <v>1651</v>
      </c>
      <c r="G600">
        <f t="shared" si="9"/>
        <v>2</v>
      </c>
    </row>
    <row r="601" spans="1:7" x14ac:dyDescent="0.2">
      <c r="A601">
        <v>615.26650458999995</v>
      </c>
      <c r="B601">
        <v>1643</v>
      </c>
      <c r="D601">
        <v>615.26650458999995</v>
      </c>
      <c r="E601">
        <v>1646</v>
      </c>
      <c r="G601">
        <f t="shared" si="9"/>
        <v>3</v>
      </c>
    </row>
    <row r="602" spans="1:7" x14ac:dyDescent="0.2">
      <c r="A602">
        <v>615.74479246999999</v>
      </c>
      <c r="B602">
        <v>1605</v>
      </c>
      <c r="D602">
        <v>615.74479246999999</v>
      </c>
      <c r="E602">
        <v>1606</v>
      </c>
      <c r="G602">
        <f t="shared" si="9"/>
        <v>1</v>
      </c>
    </row>
    <row r="603" spans="1:7" x14ac:dyDescent="0.2">
      <c r="A603">
        <v>616.22311920000004</v>
      </c>
      <c r="B603">
        <v>1584</v>
      </c>
      <c r="D603">
        <v>616.22311920000004</v>
      </c>
      <c r="E603">
        <v>1582</v>
      </c>
      <c r="G603">
        <f t="shared" si="9"/>
        <v>2</v>
      </c>
    </row>
    <row r="604" spans="1:7" x14ac:dyDescent="0.2">
      <c r="A604">
        <v>616.70148478999999</v>
      </c>
      <c r="B604">
        <v>1562</v>
      </c>
      <c r="D604">
        <v>616.70148478999999</v>
      </c>
      <c r="E604">
        <v>1564</v>
      </c>
      <c r="G604">
        <f t="shared" si="9"/>
        <v>2</v>
      </c>
    </row>
    <row r="605" spans="1:7" x14ac:dyDescent="0.2">
      <c r="A605">
        <v>617.17988923999997</v>
      </c>
      <c r="B605">
        <v>1585</v>
      </c>
      <c r="D605">
        <v>617.17988923999997</v>
      </c>
      <c r="E605">
        <v>1590</v>
      </c>
      <c r="G605">
        <f t="shared" si="9"/>
        <v>5</v>
      </c>
    </row>
    <row r="606" spans="1:7" x14ac:dyDescent="0.2">
      <c r="A606">
        <v>617.65833256999997</v>
      </c>
      <c r="B606">
        <v>1586</v>
      </c>
      <c r="D606">
        <v>617.65833256999997</v>
      </c>
      <c r="E606">
        <v>1582</v>
      </c>
      <c r="G606">
        <f t="shared" si="9"/>
        <v>4</v>
      </c>
    </row>
    <row r="607" spans="1:7" x14ac:dyDescent="0.2">
      <c r="A607">
        <v>618.13681477</v>
      </c>
      <c r="B607">
        <v>1523</v>
      </c>
      <c r="D607">
        <v>618.13681477</v>
      </c>
      <c r="E607">
        <v>1527</v>
      </c>
      <c r="G607">
        <f t="shared" si="9"/>
        <v>4</v>
      </c>
    </row>
    <row r="608" spans="1:7" x14ac:dyDescent="0.2">
      <c r="A608">
        <v>618.61533584999995</v>
      </c>
      <c r="B608">
        <v>1574</v>
      </c>
      <c r="D608">
        <v>618.61533584999995</v>
      </c>
      <c r="E608">
        <v>1574</v>
      </c>
      <c r="G608">
        <f t="shared" si="9"/>
        <v>0</v>
      </c>
    </row>
    <row r="609" spans="1:7" x14ac:dyDescent="0.2">
      <c r="A609">
        <v>619.09389580000004</v>
      </c>
      <c r="B609">
        <v>1569</v>
      </c>
      <c r="D609">
        <v>619.09389580000004</v>
      </c>
      <c r="E609">
        <v>1567</v>
      </c>
      <c r="G609">
        <f t="shared" si="9"/>
        <v>2</v>
      </c>
    </row>
    <row r="610" spans="1:7" x14ac:dyDescent="0.2">
      <c r="A610">
        <v>619.57249464999995</v>
      </c>
      <c r="B610">
        <v>1556</v>
      </c>
      <c r="D610">
        <v>619.57249464999995</v>
      </c>
      <c r="E610">
        <v>1556</v>
      </c>
      <c r="G610">
        <f t="shared" si="9"/>
        <v>0</v>
      </c>
    </row>
    <row r="611" spans="1:7" x14ac:dyDescent="0.2">
      <c r="A611">
        <v>620.05113238000001</v>
      </c>
      <c r="B611">
        <v>1568</v>
      </c>
      <c r="D611">
        <v>620.05113238000001</v>
      </c>
      <c r="E611">
        <v>1568</v>
      </c>
      <c r="G611">
        <f t="shared" si="9"/>
        <v>0</v>
      </c>
    </row>
    <row r="612" spans="1:7" x14ac:dyDescent="0.2">
      <c r="A612">
        <v>620.529809</v>
      </c>
      <c r="B612">
        <v>1551</v>
      </c>
      <c r="D612">
        <v>620.529809</v>
      </c>
      <c r="E612">
        <v>1553</v>
      </c>
      <c r="G612">
        <f t="shared" si="9"/>
        <v>2</v>
      </c>
    </row>
    <row r="613" spans="1:7" x14ac:dyDescent="0.2">
      <c r="A613">
        <v>621.00852452000004</v>
      </c>
      <c r="B613">
        <v>1570</v>
      </c>
      <c r="D613">
        <v>621.00852452000004</v>
      </c>
      <c r="E613">
        <v>1575</v>
      </c>
      <c r="G613">
        <f t="shared" si="9"/>
        <v>5</v>
      </c>
    </row>
    <row r="614" spans="1:7" x14ac:dyDescent="0.2">
      <c r="A614">
        <v>621.48727894000001</v>
      </c>
      <c r="B614">
        <v>1570</v>
      </c>
      <c r="D614">
        <v>621.48727894000001</v>
      </c>
      <c r="E614">
        <v>1568</v>
      </c>
      <c r="G614">
        <f t="shared" si="9"/>
        <v>2</v>
      </c>
    </row>
    <row r="615" spans="1:7" x14ac:dyDescent="0.2">
      <c r="A615">
        <v>621.96607227000004</v>
      </c>
      <c r="B615">
        <v>1573</v>
      </c>
      <c r="D615">
        <v>621.96607227000004</v>
      </c>
      <c r="E615">
        <v>1569</v>
      </c>
      <c r="G615">
        <f t="shared" si="9"/>
        <v>4</v>
      </c>
    </row>
    <row r="616" spans="1:7" x14ac:dyDescent="0.2">
      <c r="A616">
        <v>622.44490450000001</v>
      </c>
      <c r="B616">
        <v>1567</v>
      </c>
      <c r="D616">
        <v>622.44490450000001</v>
      </c>
      <c r="E616">
        <v>1569</v>
      </c>
      <c r="G616">
        <f t="shared" si="9"/>
        <v>2</v>
      </c>
    </row>
    <row r="617" spans="1:7" x14ac:dyDescent="0.2">
      <c r="A617">
        <v>622.92377564000003</v>
      </c>
      <c r="B617">
        <v>1557</v>
      </c>
      <c r="D617">
        <v>622.92377564000003</v>
      </c>
      <c r="E617">
        <v>1556</v>
      </c>
      <c r="G617">
        <f t="shared" si="9"/>
        <v>1</v>
      </c>
    </row>
    <row r="618" spans="1:7" x14ac:dyDescent="0.2">
      <c r="A618">
        <v>623.40268570000001</v>
      </c>
      <c r="B618">
        <v>1575</v>
      </c>
      <c r="D618">
        <v>623.40268570000001</v>
      </c>
      <c r="E618">
        <v>1569</v>
      </c>
      <c r="G618">
        <f t="shared" si="9"/>
        <v>6</v>
      </c>
    </row>
    <row r="619" spans="1:7" x14ac:dyDescent="0.2">
      <c r="A619">
        <v>623.88163469000006</v>
      </c>
      <c r="B619">
        <v>1572</v>
      </c>
      <c r="D619">
        <v>623.88163469000006</v>
      </c>
      <c r="E619">
        <v>1578</v>
      </c>
      <c r="G619">
        <f t="shared" si="9"/>
        <v>6</v>
      </c>
    </row>
    <row r="620" spans="1:7" x14ac:dyDescent="0.2">
      <c r="A620">
        <v>624.36062259000005</v>
      </c>
      <c r="B620">
        <v>1532</v>
      </c>
      <c r="D620">
        <v>624.36062259000005</v>
      </c>
      <c r="E620">
        <v>1533</v>
      </c>
      <c r="G620">
        <f t="shared" si="9"/>
        <v>1</v>
      </c>
    </row>
    <row r="621" spans="1:7" x14ac:dyDescent="0.2">
      <c r="A621">
        <v>624.83964942</v>
      </c>
      <c r="B621">
        <v>1564</v>
      </c>
      <c r="D621">
        <v>624.83964942</v>
      </c>
      <c r="E621">
        <v>1565</v>
      </c>
      <c r="G621">
        <f t="shared" si="9"/>
        <v>1</v>
      </c>
    </row>
    <row r="622" spans="1:7" x14ac:dyDescent="0.2">
      <c r="A622">
        <v>625.31871519000003</v>
      </c>
      <c r="B622">
        <v>1558</v>
      </c>
      <c r="D622">
        <v>625.31871519000003</v>
      </c>
      <c r="E622">
        <v>1556</v>
      </c>
      <c r="G622">
        <f t="shared" si="9"/>
        <v>2</v>
      </c>
    </row>
    <row r="623" spans="1:7" x14ac:dyDescent="0.2">
      <c r="A623">
        <v>625.79781989000003</v>
      </c>
      <c r="B623">
        <v>1555</v>
      </c>
      <c r="D623">
        <v>625.79781989000003</v>
      </c>
      <c r="E623">
        <v>1550</v>
      </c>
      <c r="G623">
        <f t="shared" si="9"/>
        <v>5</v>
      </c>
    </row>
    <row r="624" spans="1:7" x14ac:dyDescent="0.2">
      <c r="A624">
        <v>626.27696352999999</v>
      </c>
      <c r="B624">
        <v>1570</v>
      </c>
      <c r="D624">
        <v>626.27696352999999</v>
      </c>
      <c r="E624">
        <v>1567</v>
      </c>
      <c r="G624">
        <f t="shared" si="9"/>
        <v>3</v>
      </c>
    </row>
    <row r="625" spans="1:7" x14ac:dyDescent="0.2">
      <c r="A625">
        <v>626.75614611000003</v>
      </c>
      <c r="B625">
        <v>1565</v>
      </c>
      <c r="D625">
        <v>626.75614611000003</v>
      </c>
      <c r="E625">
        <v>1563</v>
      </c>
      <c r="G625">
        <f t="shared" si="9"/>
        <v>2</v>
      </c>
    </row>
    <row r="626" spans="1:7" x14ac:dyDescent="0.2">
      <c r="A626">
        <v>627.23536764000005</v>
      </c>
      <c r="B626">
        <v>1546</v>
      </c>
      <c r="D626">
        <v>627.23536764000005</v>
      </c>
      <c r="E626">
        <v>1553</v>
      </c>
      <c r="G626">
        <f t="shared" si="9"/>
        <v>7</v>
      </c>
    </row>
    <row r="627" spans="1:7" x14ac:dyDescent="0.2">
      <c r="A627">
        <v>627.71462812000004</v>
      </c>
      <c r="B627">
        <v>1576</v>
      </c>
      <c r="D627">
        <v>627.71462812000004</v>
      </c>
      <c r="E627">
        <v>1579</v>
      </c>
      <c r="G627">
        <f t="shared" si="9"/>
        <v>3</v>
      </c>
    </row>
    <row r="628" spans="1:7" x14ac:dyDescent="0.2">
      <c r="A628">
        <v>628.19392755000001</v>
      </c>
      <c r="B628">
        <v>1581</v>
      </c>
      <c r="D628">
        <v>628.19392755000001</v>
      </c>
      <c r="E628">
        <v>1580</v>
      </c>
      <c r="G628">
        <f t="shared" si="9"/>
        <v>1</v>
      </c>
    </row>
    <row r="629" spans="1:7" x14ac:dyDescent="0.2">
      <c r="A629">
        <v>628.67326594999997</v>
      </c>
      <c r="B629">
        <v>1574</v>
      </c>
      <c r="D629">
        <v>628.67326594999997</v>
      </c>
      <c r="E629">
        <v>1568</v>
      </c>
      <c r="G629">
        <f t="shared" si="9"/>
        <v>6</v>
      </c>
    </row>
    <row r="630" spans="1:7" x14ac:dyDescent="0.2">
      <c r="A630">
        <v>629.15264330000002</v>
      </c>
      <c r="B630">
        <v>1564</v>
      </c>
      <c r="D630">
        <v>629.15264330000002</v>
      </c>
      <c r="E630">
        <v>1561</v>
      </c>
      <c r="G630">
        <f t="shared" si="9"/>
        <v>3</v>
      </c>
    </row>
    <row r="631" spans="1:7" x14ac:dyDescent="0.2">
      <c r="A631">
        <v>629.63205962999996</v>
      </c>
      <c r="B631">
        <v>1547</v>
      </c>
      <c r="D631">
        <v>629.63205962999996</v>
      </c>
      <c r="E631">
        <v>1547</v>
      </c>
      <c r="G631">
        <f t="shared" si="9"/>
        <v>0</v>
      </c>
    </row>
    <row r="632" spans="1:7" x14ac:dyDescent="0.2">
      <c r="A632">
        <v>630.11151491999999</v>
      </c>
      <c r="B632">
        <v>1562</v>
      </c>
      <c r="D632">
        <v>630.11151491999999</v>
      </c>
      <c r="E632">
        <v>1562</v>
      </c>
      <c r="G632">
        <f t="shared" si="9"/>
        <v>0</v>
      </c>
    </row>
    <row r="633" spans="1:7" x14ac:dyDescent="0.2">
      <c r="A633">
        <v>630.59100919000002</v>
      </c>
      <c r="B633">
        <v>1560</v>
      </c>
      <c r="D633">
        <v>630.59100919000002</v>
      </c>
      <c r="E633">
        <v>1561</v>
      </c>
      <c r="G633">
        <f t="shared" si="9"/>
        <v>1</v>
      </c>
    </row>
    <row r="634" spans="1:7" x14ac:dyDescent="0.2">
      <c r="A634">
        <v>631.07054243000005</v>
      </c>
      <c r="B634">
        <v>1548</v>
      </c>
      <c r="D634">
        <v>631.07054243000005</v>
      </c>
      <c r="E634">
        <v>1549</v>
      </c>
      <c r="G634">
        <f t="shared" si="9"/>
        <v>1</v>
      </c>
    </row>
    <row r="635" spans="1:7" x14ac:dyDescent="0.2">
      <c r="A635">
        <v>631.55011465999996</v>
      </c>
      <c r="B635">
        <v>1521</v>
      </c>
      <c r="D635">
        <v>631.55011465999996</v>
      </c>
      <c r="E635">
        <v>1528</v>
      </c>
      <c r="G635">
        <f t="shared" si="9"/>
        <v>7</v>
      </c>
    </row>
    <row r="636" spans="1:7" x14ac:dyDescent="0.2">
      <c r="A636">
        <v>632.02972588</v>
      </c>
      <c r="B636">
        <v>1560</v>
      </c>
      <c r="D636">
        <v>632.02972588</v>
      </c>
      <c r="E636">
        <v>1561</v>
      </c>
      <c r="G636">
        <f t="shared" si="9"/>
        <v>1</v>
      </c>
    </row>
    <row r="637" spans="1:7" x14ac:dyDescent="0.2">
      <c r="A637">
        <v>632.50937608000004</v>
      </c>
      <c r="B637">
        <v>1551</v>
      </c>
      <c r="D637">
        <v>632.50937608000004</v>
      </c>
      <c r="E637">
        <v>1551</v>
      </c>
      <c r="G637">
        <f t="shared" si="9"/>
        <v>0</v>
      </c>
    </row>
    <row r="638" spans="1:7" x14ac:dyDescent="0.2">
      <c r="A638">
        <v>632.98906527999998</v>
      </c>
      <c r="B638">
        <v>1531</v>
      </c>
      <c r="D638">
        <v>632.98906527999998</v>
      </c>
      <c r="E638">
        <v>1534</v>
      </c>
      <c r="G638">
        <f t="shared" si="9"/>
        <v>3</v>
      </c>
    </row>
    <row r="639" spans="1:7" x14ac:dyDescent="0.2">
      <c r="A639">
        <v>633.46879347000004</v>
      </c>
      <c r="B639">
        <v>1541</v>
      </c>
      <c r="D639">
        <v>633.46879347000004</v>
      </c>
      <c r="E639">
        <v>1543</v>
      </c>
      <c r="G639">
        <f t="shared" si="9"/>
        <v>2</v>
      </c>
    </row>
    <row r="640" spans="1:7" x14ac:dyDescent="0.2">
      <c r="A640">
        <v>633.94856067000001</v>
      </c>
      <c r="B640">
        <v>1526</v>
      </c>
      <c r="D640">
        <v>633.94856067000001</v>
      </c>
      <c r="E640">
        <v>1530</v>
      </c>
      <c r="G640">
        <f t="shared" si="9"/>
        <v>4</v>
      </c>
    </row>
    <row r="641" spans="1:7" x14ac:dyDescent="0.2">
      <c r="A641">
        <v>634.42836686999999</v>
      </c>
      <c r="B641">
        <v>1521</v>
      </c>
      <c r="D641">
        <v>634.42836686999999</v>
      </c>
      <c r="E641">
        <v>1519</v>
      </c>
      <c r="G641">
        <f t="shared" si="9"/>
        <v>2</v>
      </c>
    </row>
    <row r="642" spans="1:7" x14ac:dyDescent="0.2">
      <c r="A642">
        <v>634.90821209000001</v>
      </c>
      <c r="B642">
        <v>1528</v>
      </c>
      <c r="D642">
        <v>634.90821209000001</v>
      </c>
      <c r="E642">
        <v>1526</v>
      </c>
      <c r="G642">
        <f t="shared" si="9"/>
        <v>2</v>
      </c>
    </row>
    <row r="643" spans="1:7" x14ac:dyDescent="0.2">
      <c r="A643">
        <v>635.38809631000004</v>
      </c>
      <c r="B643">
        <v>1532</v>
      </c>
      <c r="D643">
        <v>635.38809631000004</v>
      </c>
      <c r="E643">
        <v>1531</v>
      </c>
      <c r="G643">
        <f t="shared" si="9"/>
        <v>1</v>
      </c>
    </row>
    <row r="644" spans="1:7" x14ac:dyDescent="0.2">
      <c r="A644">
        <v>635.86801954999999</v>
      </c>
      <c r="B644">
        <v>1527</v>
      </c>
      <c r="D644">
        <v>635.86801954999999</v>
      </c>
      <c r="E644">
        <v>1529</v>
      </c>
      <c r="G644">
        <f t="shared" si="9"/>
        <v>2</v>
      </c>
    </row>
    <row r="645" spans="1:7" x14ac:dyDescent="0.2">
      <c r="A645">
        <v>636.34798181999997</v>
      </c>
      <c r="B645">
        <v>1541</v>
      </c>
      <c r="D645">
        <v>636.34798181999997</v>
      </c>
      <c r="E645">
        <v>1542</v>
      </c>
      <c r="G645">
        <f t="shared" ref="G645:G708" si="10">ABS(B645-E645)</f>
        <v>1</v>
      </c>
    </row>
    <row r="646" spans="1:7" x14ac:dyDescent="0.2">
      <c r="A646">
        <v>636.82798310999999</v>
      </c>
      <c r="B646">
        <v>1525</v>
      </c>
      <c r="D646">
        <v>636.82798310999999</v>
      </c>
      <c r="E646">
        <v>1520</v>
      </c>
      <c r="G646">
        <f t="shared" si="10"/>
        <v>5</v>
      </c>
    </row>
    <row r="647" spans="1:7" x14ac:dyDescent="0.2">
      <c r="A647">
        <v>637.30802342000004</v>
      </c>
      <c r="B647">
        <v>1515</v>
      </c>
      <c r="D647">
        <v>637.30802342000004</v>
      </c>
      <c r="E647">
        <v>1515</v>
      </c>
      <c r="G647">
        <f t="shared" si="10"/>
        <v>0</v>
      </c>
    </row>
    <row r="648" spans="1:7" x14ac:dyDescent="0.2">
      <c r="A648">
        <v>637.78810277000002</v>
      </c>
      <c r="B648">
        <v>1529</v>
      </c>
      <c r="D648">
        <v>637.78810277000002</v>
      </c>
      <c r="E648">
        <v>1527</v>
      </c>
      <c r="G648">
        <f t="shared" si="10"/>
        <v>2</v>
      </c>
    </row>
    <row r="649" spans="1:7" x14ac:dyDescent="0.2">
      <c r="A649">
        <v>638.26822116000005</v>
      </c>
      <c r="B649">
        <v>1526</v>
      </c>
      <c r="D649">
        <v>638.26822116000005</v>
      </c>
      <c r="E649">
        <v>1521</v>
      </c>
      <c r="G649">
        <f t="shared" si="10"/>
        <v>5</v>
      </c>
    </row>
    <row r="650" spans="1:7" x14ac:dyDescent="0.2">
      <c r="A650">
        <v>638.74837859000002</v>
      </c>
      <c r="B650">
        <v>1518</v>
      </c>
      <c r="D650">
        <v>638.74837859000002</v>
      </c>
      <c r="E650">
        <v>1521</v>
      </c>
      <c r="G650">
        <f t="shared" si="10"/>
        <v>3</v>
      </c>
    </row>
    <row r="651" spans="1:7" x14ac:dyDescent="0.2">
      <c r="A651">
        <v>639.22857506000003</v>
      </c>
      <c r="B651">
        <v>1527</v>
      </c>
      <c r="D651">
        <v>639.22857506000003</v>
      </c>
      <c r="E651">
        <v>1532</v>
      </c>
      <c r="G651">
        <f t="shared" si="10"/>
        <v>5</v>
      </c>
    </row>
    <row r="652" spans="1:7" x14ac:dyDescent="0.2">
      <c r="A652">
        <v>639.70881057999998</v>
      </c>
      <c r="B652">
        <v>1531</v>
      </c>
      <c r="D652">
        <v>639.70881057999998</v>
      </c>
      <c r="E652">
        <v>1532</v>
      </c>
      <c r="G652">
        <f t="shared" si="10"/>
        <v>1</v>
      </c>
    </row>
    <row r="653" spans="1:7" x14ac:dyDescent="0.2">
      <c r="A653">
        <v>640.18908514999998</v>
      </c>
      <c r="B653">
        <v>1536</v>
      </c>
      <c r="D653">
        <v>640.18908514999998</v>
      </c>
      <c r="E653">
        <v>1532</v>
      </c>
      <c r="G653">
        <f t="shared" si="10"/>
        <v>4</v>
      </c>
    </row>
    <row r="654" spans="1:7" x14ac:dyDescent="0.2">
      <c r="A654">
        <v>640.66939878000005</v>
      </c>
      <c r="B654">
        <v>1535</v>
      </c>
      <c r="D654">
        <v>640.66939878000005</v>
      </c>
      <c r="E654">
        <v>1531</v>
      </c>
      <c r="G654">
        <f t="shared" si="10"/>
        <v>4</v>
      </c>
    </row>
    <row r="655" spans="1:7" x14ac:dyDescent="0.2">
      <c r="A655">
        <v>641.14975146999996</v>
      </c>
      <c r="B655">
        <v>1530</v>
      </c>
      <c r="D655">
        <v>641.14975146999996</v>
      </c>
      <c r="E655">
        <v>1529</v>
      </c>
      <c r="G655">
        <f t="shared" si="10"/>
        <v>1</v>
      </c>
    </row>
    <row r="656" spans="1:7" x14ac:dyDescent="0.2">
      <c r="A656">
        <v>641.63014322000004</v>
      </c>
      <c r="B656">
        <v>1512</v>
      </c>
      <c r="D656">
        <v>641.63014322000004</v>
      </c>
      <c r="E656">
        <v>1517</v>
      </c>
      <c r="G656">
        <f t="shared" si="10"/>
        <v>5</v>
      </c>
    </row>
    <row r="657" spans="1:7" x14ac:dyDescent="0.2">
      <c r="A657">
        <v>642.11057403999996</v>
      </c>
      <c r="B657">
        <v>1523</v>
      </c>
      <c r="D657">
        <v>642.11057403999996</v>
      </c>
      <c r="E657">
        <v>1522</v>
      </c>
      <c r="G657">
        <f t="shared" si="10"/>
        <v>1</v>
      </c>
    </row>
    <row r="658" spans="1:7" x14ac:dyDescent="0.2">
      <c r="A658">
        <v>642.59104392999996</v>
      </c>
      <c r="B658">
        <v>1517</v>
      </c>
      <c r="D658">
        <v>642.59104392999996</v>
      </c>
      <c r="E658">
        <v>1519</v>
      </c>
      <c r="G658">
        <f t="shared" si="10"/>
        <v>2</v>
      </c>
    </row>
    <row r="659" spans="1:7" x14ac:dyDescent="0.2">
      <c r="A659">
        <v>643.07155290000003</v>
      </c>
      <c r="B659">
        <v>1534</v>
      </c>
      <c r="D659">
        <v>643.07155290000003</v>
      </c>
      <c r="E659">
        <v>1533</v>
      </c>
      <c r="G659">
        <f t="shared" si="10"/>
        <v>1</v>
      </c>
    </row>
    <row r="660" spans="1:7" x14ac:dyDescent="0.2">
      <c r="A660">
        <v>643.55210093999995</v>
      </c>
      <c r="B660">
        <v>1517</v>
      </c>
      <c r="D660">
        <v>643.55210093999995</v>
      </c>
      <c r="E660">
        <v>1515</v>
      </c>
      <c r="G660">
        <f t="shared" si="10"/>
        <v>2</v>
      </c>
    </row>
    <row r="661" spans="1:7" x14ac:dyDescent="0.2">
      <c r="A661">
        <v>644.03268806999995</v>
      </c>
      <c r="B661">
        <v>1530</v>
      </c>
      <c r="D661">
        <v>644.03268806999995</v>
      </c>
      <c r="E661">
        <v>1530</v>
      </c>
      <c r="G661">
        <f t="shared" si="10"/>
        <v>0</v>
      </c>
    </row>
    <row r="662" spans="1:7" x14ac:dyDescent="0.2">
      <c r="A662">
        <v>644.51331429000004</v>
      </c>
      <c r="B662">
        <v>1519</v>
      </c>
      <c r="D662">
        <v>644.51331429000004</v>
      </c>
      <c r="E662">
        <v>1517</v>
      </c>
      <c r="G662">
        <f t="shared" si="10"/>
        <v>2</v>
      </c>
    </row>
    <row r="663" spans="1:7" x14ac:dyDescent="0.2">
      <c r="A663">
        <v>644.99397959999999</v>
      </c>
      <c r="B663">
        <v>1533</v>
      </c>
      <c r="D663">
        <v>644.99397959999999</v>
      </c>
      <c r="E663">
        <v>1532</v>
      </c>
      <c r="G663">
        <f t="shared" si="10"/>
        <v>1</v>
      </c>
    </row>
    <row r="664" spans="1:7" x14ac:dyDescent="0.2">
      <c r="A664">
        <v>645.47468400000002</v>
      </c>
      <c r="B664">
        <v>1524</v>
      </c>
      <c r="D664">
        <v>645.47468400000002</v>
      </c>
      <c r="E664">
        <v>1522</v>
      </c>
      <c r="G664">
        <f t="shared" si="10"/>
        <v>2</v>
      </c>
    </row>
    <row r="665" spans="1:7" x14ac:dyDescent="0.2">
      <c r="A665">
        <v>645.95542750000004</v>
      </c>
      <c r="B665">
        <v>1527</v>
      </c>
      <c r="D665">
        <v>645.95542750000004</v>
      </c>
      <c r="E665">
        <v>1525</v>
      </c>
      <c r="G665">
        <f t="shared" si="10"/>
        <v>2</v>
      </c>
    </row>
    <row r="666" spans="1:7" x14ac:dyDescent="0.2">
      <c r="A666">
        <v>646.43621011000005</v>
      </c>
      <c r="B666">
        <v>1528</v>
      </c>
      <c r="D666">
        <v>646.43621011000005</v>
      </c>
      <c r="E666">
        <v>1528</v>
      </c>
      <c r="G666">
        <f t="shared" si="10"/>
        <v>0</v>
      </c>
    </row>
    <row r="667" spans="1:7" x14ac:dyDescent="0.2">
      <c r="A667">
        <v>646.91703182000003</v>
      </c>
      <c r="B667">
        <v>1513</v>
      </c>
      <c r="D667">
        <v>646.91703182000003</v>
      </c>
      <c r="E667">
        <v>1516</v>
      </c>
      <c r="G667">
        <f t="shared" si="10"/>
        <v>3</v>
      </c>
    </row>
    <row r="668" spans="1:7" x14ac:dyDescent="0.2">
      <c r="A668">
        <v>647.39789264000001</v>
      </c>
      <c r="B668">
        <v>1512</v>
      </c>
      <c r="D668">
        <v>647.39789264000001</v>
      </c>
      <c r="E668">
        <v>1511</v>
      </c>
      <c r="G668">
        <f t="shared" si="10"/>
        <v>1</v>
      </c>
    </row>
    <row r="669" spans="1:7" x14ac:dyDescent="0.2">
      <c r="A669">
        <v>647.87879256999997</v>
      </c>
      <c r="B669">
        <v>1549</v>
      </c>
      <c r="D669">
        <v>647.87879256999997</v>
      </c>
      <c r="E669">
        <v>1549</v>
      </c>
      <c r="G669">
        <f t="shared" si="10"/>
        <v>0</v>
      </c>
    </row>
    <row r="670" spans="1:7" x14ac:dyDescent="0.2">
      <c r="A670">
        <v>648.35973163000006</v>
      </c>
      <c r="B670">
        <v>1506</v>
      </c>
      <c r="D670">
        <v>648.35973163000006</v>
      </c>
      <c r="E670">
        <v>1503</v>
      </c>
      <c r="G670">
        <f t="shared" si="10"/>
        <v>3</v>
      </c>
    </row>
    <row r="671" spans="1:7" x14ac:dyDescent="0.2">
      <c r="A671">
        <v>648.84070980000001</v>
      </c>
      <c r="B671">
        <v>1534</v>
      </c>
      <c r="D671">
        <v>648.84070980000001</v>
      </c>
      <c r="E671">
        <v>1535</v>
      </c>
      <c r="G671">
        <f t="shared" si="10"/>
        <v>1</v>
      </c>
    </row>
    <row r="672" spans="1:7" x14ac:dyDescent="0.2">
      <c r="A672">
        <v>649.32172710999998</v>
      </c>
      <c r="B672">
        <v>1514</v>
      </c>
      <c r="D672">
        <v>649.32172710999998</v>
      </c>
      <c r="E672">
        <v>1514</v>
      </c>
      <c r="G672">
        <f t="shared" si="10"/>
        <v>0</v>
      </c>
    </row>
    <row r="673" spans="1:7" x14ac:dyDescent="0.2">
      <c r="A673">
        <v>649.80278353999995</v>
      </c>
      <c r="B673">
        <v>1532</v>
      </c>
      <c r="D673">
        <v>649.80278353999995</v>
      </c>
      <c r="E673">
        <v>1529</v>
      </c>
      <c r="G673">
        <f t="shared" si="10"/>
        <v>3</v>
      </c>
    </row>
    <row r="674" spans="1:7" x14ac:dyDescent="0.2">
      <c r="A674">
        <v>650.28387910000004</v>
      </c>
      <c r="B674">
        <v>1516</v>
      </c>
      <c r="D674">
        <v>650.28387910000004</v>
      </c>
      <c r="E674">
        <v>1515</v>
      </c>
      <c r="G674">
        <f t="shared" si="10"/>
        <v>1</v>
      </c>
    </row>
    <row r="675" spans="1:7" x14ac:dyDescent="0.2">
      <c r="A675">
        <v>650.76501381000003</v>
      </c>
      <c r="B675">
        <v>1536</v>
      </c>
      <c r="D675">
        <v>650.76501381000003</v>
      </c>
      <c r="E675">
        <v>1537</v>
      </c>
      <c r="G675">
        <f t="shared" si="10"/>
        <v>1</v>
      </c>
    </row>
    <row r="676" spans="1:7" x14ac:dyDescent="0.2">
      <c r="A676">
        <v>651.24618765000002</v>
      </c>
      <c r="B676">
        <v>1531</v>
      </c>
      <c r="D676">
        <v>651.24618765000002</v>
      </c>
      <c r="E676">
        <v>1528</v>
      </c>
      <c r="G676">
        <f t="shared" si="10"/>
        <v>3</v>
      </c>
    </row>
    <row r="677" spans="1:7" x14ac:dyDescent="0.2">
      <c r="A677">
        <v>651.72740065000005</v>
      </c>
      <c r="B677">
        <v>1536</v>
      </c>
      <c r="D677">
        <v>651.72740065000005</v>
      </c>
      <c r="E677">
        <v>1537</v>
      </c>
      <c r="G677">
        <f t="shared" si="10"/>
        <v>1</v>
      </c>
    </row>
    <row r="678" spans="1:7" x14ac:dyDescent="0.2">
      <c r="A678">
        <v>652.20865278999997</v>
      </c>
      <c r="B678">
        <v>1526</v>
      </c>
      <c r="D678">
        <v>652.20865278999997</v>
      </c>
      <c r="E678">
        <v>1528</v>
      </c>
      <c r="G678">
        <f t="shared" si="10"/>
        <v>2</v>
      </c>
    </row>
    <row r="679" spans="1:7" x14ac:dyDescent="0.2">
      <c r="A679">
        <v>652.68994408000003</v>
      </c>
      <c r="B679">
        <v>1538</v>
      </c>
      <c r="D679">
        <v>652.68994408000003</v>
      </c>
      <c r="E679">
        <v>1538</v>
      </c>
      <c r="G679">
        <f t="shared" si="10"/>
        <v>0</v>
      </c>
    </row>
    <row r="680" spans="1:7" x14ac:dyDescent="0.2">
      <c r="A680">
        <v>653.17127453000001</v>
      </c>
      <c r="B680">
        <v>1527</v>
      </c>
      <c r="D680">
        <v>653.17127453000001</v>
      </c>
      <c r="E680">
        <v>1530</v>
      </c>
      <c r="G680">
        <f t="shared" si="10"/>
        <v>3</v>
      </c>
    </row>
    <row r="681" spans="1:7" x14ac:dyDescent="0.2">
      <c r="A681">
        <v>653.65264414000001</v>
      </c>
      <c r="B681">
        <v>1526</v>
      </c>
      <c r="D681">
        <v>653.65264414000001</v>
      </c>
      <c r="E681">
        <v>1522</v>
      </c>
      <c r="G681">
        <f t="shared" si="10"/>
        <v>4</v>
      </c>
    </row>
    <row r="682" spans="1:7" x14ac:dyDescent="0.2">
      <c r="A682">
        <v>654.13405292000004</v>
      </c>
      <c r="B682">
        <v>1540</v>
      </c>
      <c r="D682">
        <v>654.13405292000004</v>
      </c>
      <c r="E682">
        <v>1539</v>
      </c>
      <c r="G682">
        <f t="shared" si="10"/>
        <v>1</v>
      </c>
    </row>
    <row r="683" spans="1:7" x14ac:dyDescent="0.2">
      <c r="A683">
        <v>654.61550087000001</v>
      </c>
      <c r="B683">
        <v>1522</v>
      </c>
      <c r="D683">
        <v>654.61550087000001</v>
      </c>
      <c r="E683">
        <v>1529</v>
      </c>
      <c r="G683">
        <f t="shared" si="10"/>
        <v>7</v>
      </c>
    </row>
    <row r="684" spans="1:7" x14ac:dyDescent="0.2">
      <c r="A684">
        <v>655.09698799</v>
      </c>
      <c r="B684">
        <v>1481</v>
      </c>
      <c r="D684">
        <v>655.09698799</v>
      </c>
      <c r="E684">
        <v>1486</v>
      </c>
      <c r="G684">
        <f t="shared" si="10"/>
        <v>5</v>
      </c>
    </row>
    <row r="685" spans="1:7" x14ac:dyDescent="0.2">
      <c r="A685">
        <v>655.57851428000004</v>
      </c>
      <c r="B685">
        <v>1520</v>
      </c>
      <c r="D685">
        <v>655.57851428000004</v>
      </c>
      <c r="E685">
        <v>1517</v>
      </c>
      <c r="G685">
        <f t="shared" si="10"/>
        <v>3</v>
      </c>
    </row>
    <row r="686" spans="1:7" x14ac:dyDescent="0.2">
      <c r="A686">
        <v>656.06007976000001</v>
      </c>
      <c r="B686">
        <v>1523</v>
      </c>
      <c r="D686">
        <v>656.06007976000001</v>
      </c>
      <c r="E686">
        <v>1523</v>
      </c>
      <c r="G686">
        <f t="shared" si="10"/>
        <v>0</v>
      </c>
    </row>
    <row r="687" spans="1:7" x14ac:dyDescent="0.2">
      <c r="A687">
        <v>656.54168442000002</v>
      </c>
      <c r="B687">
        <v>1521</v>
      </c>
      <c r="D687">
        <v>656.54168442000002</v>
      </c>
      <c r="E687">
        <v>1521</v>
      </c>
      <c r="G687">
        <f t="shared" si="10"/>
        <v>0</v>
      </c>
    </row>
    <row r="688" spans="1:7" x14ac:dyDescent="0.2">
      <c r="A688">
        <v>657.02332826999998</v>
      </c>
      <c r="B688">
        <v>1529</v>
      </c>
      <c r="D688">
        <v>657.02332826999998</v>
      </c>
      <c r="E688">
        <v>1526</v>
      </c>
      <c r="G688">
        <f t="shared" si="10"/>
        <v>3</v>
      </c>
    </row>
    <row r="689" spans="1:7" x14ac:dyDescent="0.2">
      <c r="A689">
        <v>657.50501130999999</v>
      </c>
      <c r="B689">
        <v>1543</v>
      </c>
      <c r="D689">
        <v>657.50501130999999</v>
      </c>
      <c r="E689">
        <v>1538</v>
      </c>
      <c r="G689">
        <f t="shared" si="10"/>
        <v>5</v>
      </c>
    </row>
    <row r="690" spans="1:7" x14ac:dyDescent="0.2">
      <c r="A690">
        <v>657.98673355000005</v>
      </c>
      <c r="B690">
        <v>1530</v>
      </c>
      <c r="D690">
        <v>657.98673355000005</v>
      </c>
      <c r="E690">
        <v>1526</v>
      </c>
      <c r="G690">
        <f t="shared" si="10"/>
        <v>4</v>
      </c>
    </row>
    <row r="691" spans="1:7" x14ac:dyDescent="0.2">
      <c r="A691">
        <v>658.46849497999995</v>
      </c>
      <c r="B691">
        <v>1518</v>
      </c>
      <c r="D691">
        <v>658.46849497999995</v>
      </c>
      <c r="E691">
        <v>1517</v>
      </c>
      <c r="G691">
        <f t="shared" si="10"/>
        <v>1</v>
      </c>
    </row>
    <row r="692" spans="1:7" x14ac:dyDescent="0.2">
      <c r="A692">
        <v>658.95029562000002</v>
      </c>
      <c r="B692">
        <v>1515</v>
      </c>
      <c r="D692">
        <v>658.95029562000002</v>
      </c>
      <c r="E692">
        <v>1515</v>
      </c>
      <c r="G692">
        <f t="shared" si="10"/>
        <v>0</v>
      </c>
    </row>
    <row r="693" spans="1:7" x14ac:dyDescent="0.2">
      <c r="A693">
        <v>659.43213547000005</v>
      </c>
      <c r="B693">
        <v>1535</v>
      </c>
      <c r="D693">
        <v>659.43213547000005</v>
      </c>
      <c r="E693">
        <v>1538</v>
      </c>
      <c r="G693">
        <f t="shared" si="10"/>
        <v>3</v>
      </c>
    </row>
    <row r="694" spans="1:7" x14ac:dyDescent="0.2">
      <c r="A694">
        <v>659.91401453000003</v>
      </c>
      <c r="B694">
        <v>1467</v>
      </c>
      <c r="D694">
        <v>659.91401453000003</v>
      </c>
      <c r="E694">
        <v>1463</v>
      </c>
      <c r="G694">
        <f t="shared" si="10"/>
        <v>4</v>
      </c>
    </row>
    <row r="695" spans="1:7" x14ac:dyDescent="0.2">
      <c r="A695">
        <v>660.39593280999998</v>
      </c>
      <c r="B695">
        <v>1512</v>
      </c>
      <c r="D695">
        <v>660.39593280999998</v>
      </c>
      <c r="E695">
        <v>1516</v>
      </c>
      <c r="G695">
        <f t="shared" si="10"/>
        <v>4</v>
      </c>
    </row>
    <row r="696" spans="1:7" x14ac:dyDescent="0.2">
      <c r="A696">
        <v>660.87789031</v>
      </c>
      <c r="B696">
        <v>1518</v>
      </c>
      <c r="D696">
        <v>660.87789031</v>
      </c>
      <c r="E696">
        <v>1521</v>
      </c>
      <c r="G696">
        <f t="shared" si="10"/>
        <v>3</v>
      </c>
    </row>
    <row r="697" spans="1:7" x14ac:dyDescent="0.2">
      <c r="A697">
        <v>661.35988701999997</v>
      </c>
      <c r="B697">
        <v>1535</v>
      </c>
      <c r="D697">
        <v>661.35988701999997</v>
      </c>
      <c r="E697">
        <v>1539</v>
      </c>
      <c r="G697">
        <f t="shared" si="10"/>
        <v>4</v>
      </c>
    </row>
    <row r="698" spans="1:7" x14ac:dyDescent="0.2">
      <c r="A698">
        <v>661.84192297000004</v>
      </c>
      <c r="B698">
        <v>1519</v>
      </c>
      <c r="D698">
        <v>661.84192297000004</v>
      </c>
      <c r="E698">
        <v>1517</v>
      </c>
      <c r="G698">
        <f t="shared" si="10"/>
        <v>2</v>
      </c>
    </row>
    <row r="699" spans="1:7" x14ac:dyDescent="0.2">
      <c r="A699">
        <v>662.32399814999997</v>
      </c>
      <c r="B699">
        <v>1539</v>
      </c>
      <c r="D699">
        <v>662.32399814999997</v>
      </c>
      <c r="E699">
        <v>1541</v>
      </c>
      <c r="G699">
        <f t="shared" si="10"/>
        <v>2</v>
      </c>
    </row>
    <row r="700" spans="1:7" x14ac:dyDescent="0.2">
      <c r="A700">
        <v>662.80611255999997</v>
      </c>
      <c r="B700">
        <v>1534</v>
      </c>
      <c r="D700">
        <v>662.80611255999997</v>
      </c>
      <c r="E700">
        <v>1534</v>
      </c>
      <c r="G700">
        <f t="shared" si="10"/>
        <v>0</v>
      </c>
    </row>
    <row r="701" spans="1:7" x14ac:dyDescent="0.2">
      <c r="A701">
        <v>663.28826620999996</v>
      </c>
      <c r="B701">
        <v>1514</v>
      </c>
      <c r="D701">
        <v>663.28826620999996</v>
      </c>
      <c r="E701">
        <v>1515</v>
      </c>
      <c r="G701">
        <f t="shared" si="10"/>
        <v>1</v>
      </c>
    </row>
    <row r="702" spans="1:7" x14ac:dyDescent="0.2">
      <c r="A702">
        <v>663.77045911000005</v>
      </c>
      <c r="B702">
        <v>1511</v>
      </c>
      <c r="D702">
        <v>663.77045911000005</v>
      </c>
      <c r="E702">
        <v>1516</v>
      </c>
      <c r="G702">
        <f t="shared" si="10"/>
        <v>5</v>
      </c>
    </row>
    <row r="703" spans="1:7" x14ac:dyDescent="0.2">
      <c r="A703">
        <v>664.25269125</v>
      </c>
      <c r="B703">
        <v>1525</v>
      </c>
      <c r="D703">
        <v>664.25269125</v>
      </c>
      <c r="E703">
        <v>1528</v>
      </c>
      <c r="G703">
        <f t="shared" si="10"/>
        <v>3</v>
      </c>
    </row>
    <row r="704" spans="1:7" x14ac:dyDescent="0.2">
      <c r="A704">
        <v>664.73496264000005</v>
      </c>
      <c r="B704">
        <v>1534</v>
      </c>
      <c r="D704">
        <v>664.73496264000005</v>
      </c>
      <c r="E704">
        <v>1534</v>
      </c>
      <c r="G704">
        <f t="shared" si="10"/>
        <v>0</v>
      </c>
    </row>
    <row r="705" spans="1:7" x14ac:dyDescent="0.2">
      <c r="A705">
        <v>665.21727327999997</v>
      </c>
      <c r="B705">
        <v>1528</v>
      </c>
      <c r="D705">
        <v>665.21727327999997</v>
      </c>
      <c r="E705">
        <v>1529</v>
      </c>
      <c r="G705">
        <f t="shared" si="10"/>
        <v>1</v>
      </c>
    </row>
    <row r="706" spans="1:7" x14ac:dyDescent="0.2">
      <c r="A706">
        <v>665.69962319000001</v>
      </c>
      <c r="B706">
        <v>1527</v>
      </c>
      <c r="D706">
        <v>665.69962319000001</v>
      </c>
      <c r="E706">
        <v>1524</v>
      </c>
      <c r="G706">
        <f t="shared" si="10"/>
        <v>3</v>
      </c>
    </row>
    <row r="707" spans="1:7" x14ac:dyDescent="0.2">
      <c r="A707">
        <v>666.18201235000004</v>
      </c>
      <c r="B707">
        <v>1524</v>
      </c>
      <c r="D707">
        <v>666.18201235000004</v>
      </c>
      <c r="E707">
        <v>1526</v>
      </c>
      <c r="G707">
        <f t="shared" si="10"/>
        <v>2</v>
      </c>
    </row>
    <row r="708" spans="1:7" x14ac:dyDescent="0.2">
      <c r="A708">
        <v>666.66444078999996</v>
      </c>
      <c r="B708">
        <v>1476</v>
      </c>
      <c r="D708">
        <v>666.66444078999996</v>
      </c>
      <c r="E708">
        <v>1479</v>
      </c>
      <c r="G708">
        <f t="shared" si="10"/>
        <v>3</v>
      </c>
    </row>
    <row r="709" spans="1:7" x14ac:dyDescent="0.2">
      <c r="A709">
        <v>667.14690848999999</v>
      </c>
      <c r="B709">
        <v>1523</v>
      </c>
      <c r="D709">
        <v>667.14690848999999</v>
      </c>
      <c r="E709">
        <v>1524</v>
      </c>
      <c r="G709">
        <f t="shared" ref="G709:G772" si="11">ABS(B709-E709)</f>
        <v>1</v>
      </c>
    </row>
    <row r="710" spans="1:7" x14ac:dyDescent="0.2">
      <c r="A710">
        <v>667.62941547000003</v>
      </c>
      <c r="B710">
        <v>1520</v>
      </c>
      <c r="D710">
        <v>667.62941547000003</v>
      </c>
      <c r="E710">
        <v>1519</v>
      </c>
      <c r="G710">
        <f t="shared" si="11"/>
        <v>1</v>
      </c>
    </row>
    <row r="711" spans="1:7" x14ac:dyDescent="0.2">
      <c r="A711">
        <v>668.11196171999995</v>
      </c>
      <c r="B711">
        <v>1533</v>
      </c>
      <c r="D711">
        <v>668.11196171999995</v>
      </c>
      <c r="E711">
        <v>1531</v>
      </c>
      <c r="G711">
        <f t="shared" si="11"/>
        <v>2</v>
      </c>
    </row>
    <row r="712" spans="1:7" x14ac:dyDescent="0.2">
      <c r="A712">
        <v>668.59454726000001</v>
      </c>
      <c r="B712">
        <v>1512</v>
      </c>
      <c r="D712">
        <v>668.59454726000001</v>
      </c>
      <c r="E712">
        <v>1516</v>
      </c>
      <c r="G712">
        <f t="shared" si="11"/>
        <v>4</v>
      </c>
    </row>
    <row r="713" spans="1:7" x14ac:dyDescent="0.2">
      <c r="A713">
        <v>669.07717207999997</v>
      </c>
      <c r="B713">
        <v>1528</v>
      </c>
      <c r="D713">
        <v>669.07717207999997</v>
      </c>
      <c r="E713">
        <v>1525</v>
      </c>
      <c r="G713">
        <f t="shared" si="11"/>
        <v>3</v>
      </c>
    </row>
    <row r="714" spans="1:7" x14ac:dyDescent="0.2">
      <c r="A714">
        <v>669.55983619000006</v>
      </c>
      <c r="B714">
        <v>1496</v>
      </c>
      <c r="D714">
        <v>669.55983619000006</v>
      </c>
      <c r="E714">
        <v>1494</v>
      </c>
      <c r="G714">
        <f t="shared" si="11"/>
        <v>2</v>
      </c>
    </row>
    <row r="715" spans="1:7" x14ac:dyDescent="0.2">
      <c r="A715">
        <v>670.04253959000005</v>
      </c>
      <c r="B715">
        <v>1513</v>
      </c>
      <c r="D715">
        <v>670.04253959000005</v>
      </c>
      <c r="E715">
        <v>1516</v>
      </c>
      <c r="G715">
        <f t="shared" si="11"/>
        <v>3</v>
      </c>
    </row>
    <row r="716" spans="1:7" x14ac:dyDescent="0.2">
      <c r="A716">
        <v>670.52528229999996</v>
      </c>
      <c r="B716">
        <v>1525</v>
      </c>
      <c r="D716">
        <v>670.52528229999996</v>
      </c>
      <c r="E716">
        <v>1521</v>
      </c>
      <c r="G716">
        <f t="shared" si="11"/>
        <v>4</v>
      </c>
    </row>
    <row r="717" spans="1:7" x14ac:dyDescent="0.2">
      <c r="A717">
        <v>671.0080643</v>
      </c>
      <c r="B717">
        <v>1526</v>
      </c>
      <c r="D717">
        <v>671.0080643</v>
      </c>
      <c r="E717">
        <v>1529</v>
      </c>
      <c r="G717">
        <f t="shared" si="11"/>
        <v>3</v>
      </c>
    </row>
    <row r="718" spans="1:7" x14ac:dyDescent="0.2">
      <c r="A718">
        <v>671.49088560999996</v>
      </c>
      <c r="B718">
        <v>1531</v>
      </c>
      <c r="D718">
        <v>671.49088560999996</v>
      </c>
      <c r="E718">
        <v>1529</v>
      </c>
      <c r="G718">
        <f t="shared" si="11"/>
        <v>2</v>
      </c>
    </row>
    <row r="719" spans="1:7" x14ac:dyDescent="0.2">
      <c r="A719">
        <v>671.97374622999996</v>
      </c>
      <c r="B719">
        <v>1510</v>
      </c>
      <c r="D719">
        <v>671.97374622999996</v>
      </c>
      <c r="E719">
        <v>1508</v>
      </c>
      <c r="G719">
        <f t="shared" si="11"/>
        <v>2</v>
      </c>
    </row>
    <row r="720" spans="1:7" x14ac:dyDescent="0.2">
      <c r="A720">
        <v>672.45664614999998</v>
      </c>
      <c r="B720">
        <v>1521</v>
      </c>
      <c r="D720">
        <v>672.45664614999998</v>
      </c>
      <c r="E720">
        <v>1524</v>
      </c>
      <c r="G720">
        <f t="shared" si="11"/>
        <v>3</v>
      </c>
    </row>
    <row r="721" spans="1:7" x14ac:dyDescent="0.2">
      <c r="A721">
        <v>672.93958540000006</v>
      </c>
      <c r="B721">
        <v>1519</v>
      </c>
      <c r="D721">
        <v>672.93958540000006</v>
      </c>
      <c r="E721">
        <v>1517</v>
      </c>
      <c r="G721">
        <f t="shared" si="11"/>
        <v>2</v>
      </c>
    </row>
    <row r="722" spans="1:7" x14ac:dyDescent="0.2">
      <c r="A722">
        <v>673.42256397000006</v>
      </c>
      <c r="B722">
        <v>1533</v>
      </c>
      <c r="D722">
        <v>673.42256397000006</v>
      </c>
      <c r="E722">
        <v>1530</v>
      </c>
      <c r="G722">
        <f t="shared" si="11"/>
        <v>3</v>
      </c>
    </row>
    <row r="723" spans="1:7" x14ac:dyDescent="0.2">
      <c r="A723">
        <v>673.90558185999998</v>
      </c>
      <c r="B723">
        <v>1529</v>
      </c>
      <c r="D723">
        <v>673.90558185999998</v>
      </c>
      <c r="E723">
        <v>1525</v>
      </c>
      <c r="G723">
        <f t="shared" si="11"/>
        <v>4</v>
      </c>
    </row>
    <row r="724" spans="1:7" x14ac:dyDescent="0.2">
      <c r="A724">
        <v>674.38863907999996</v>
      </c>
      <c r="B724">
        <v>1529</v>
      </c>
      <c r="D724">
        <v>674.38863907999996</v>
      </c>
      <c r="E724">
        <v>1531</v>
      </c>
      <c r="G724">
        <f t="shared" si="11"/>
        <v>2</v>
      </c>
    </row>
    <row r="725" spans="1:7" x14ac:dyDescent="0.2">
      <c r="A725">
        <v>674.87173562999999</v>
      </c>
      <c r="B725">
        <v>1517</v>
      </c>
      <c r="D725">
        <v>674.87173562999999</v>
      </c>
      <c r="E725">
        <v>1515</v>
      </c>
      <c r="G725">
        <f t="shared" si="11"/>
        <v>2</v>
      </c>
    </row>
    <row r="726" spans="1:7" x14ac:dyDescent="0.2">
      <c r="A726">
        <v>675.35487151999996</v>
      </c>
      <c r="B726">
        <v>1528</v>
      </c>
      <c r="D726">
        <v>675.35487151999996</v>
      </c>
      <c r="E726">
        <v>1526</v>
      </c>
      <c r="G726">
        <f t="shared" si="11"/>
        <v>2</v>
      </c>
    </row>
    <row r="727" spans="1:7" x14ac:dyDescent="0.2">
      <c r="A727">
        <v>675.83804674999999</v>
      </c>
      <c r="B727">
        <v>1510</v>
      </c>
      <c r="D727">
        <v>675.83804674999999</v>
      </c>
      <c r="E727">
        <v>1509</v>
      </c>
      <c r="G727">
        <f t="shared" si="11"/>
        <v>1</v>
      </c>
    </row>
    <row r="728" spans="1:7" x14ac:dyDescent="0.2">
      <c r="A728">
        <v>676.32126131999996</v>
      </c>
      <c r="B728">
        <v>1513</v>
      </c>
      <c r="D728">
        <v>676.32126131999996</v>
      </c>
      <c r="E728">
        <v>1510</v>
      </c>
      <c r="G728">
        <f t="shared" si="11"/>
        <v>3</v>
      </c>
    </row>
    <row r="729" spans="1:7" x14ac:dyDescent="0.2">
      <c r="A729">
        <v>676.80451524</v>
      </c>
      <c r="B729">
        <v>1526</v>
      </c>
      <c r="D729">
        <v>676.80451524</v>
      </c>
      <c r="E729">
        <v>1525</v>
      </c>
      <c r="G729">
        <f t="shared" si="11"/>
        <v>1</v>
      </c>
    </row>
    <row r="730" spans="1:7" x14ac:dyDescent="0.2">
      <c r="A730">
        <v>677.28780852</v>
      </c>
      <c r="B730">
        <v>1494</v>
      </c>
      <c r="D730">
        <v>677.28780852</v>
      </c>
      <c r="E730">
        <v>1492</v>
      </c>
      <c r="G730">
        <f t="shared" si="11"/>
        <v>2</v>
      </c>
    </row>
    <row r="731" spans="1:7" x14ac:dyDescent="0.2">
      <c r="A731">
        <v>677.77114114000005</v>
      </c>
      <c r="B731">
        <v>1530</v>
      </c>
      <c r="D731">
        <v>677.77114114000005</v>
      </c>
      <c r="E731">
        <v>1531</v>
      </c>
      <c r="G731">
        <f t="shared" si="11"/>
        <v>1</v>
      </c>
    </row>
    <row r="732" spans="1:7" x14ac:dyDescent="0.2">
      <c r="A732">
        <v>678.25451312999996</v>
      </c>
      <c r="B732">
        <v>1518</v>
      </c>
      <c r="D732">
        <v>678.25451312999996</v>
      </c>
      <c r="E732">
        <v>1518</v>
      </c>
      <c r="G732">
        <f t="shared" si="11"/>
        <v>0</v>
      </c>
    </row>
    <row r="733" spans="1:7" x14ac:dyDescent="0.2">
      <c r="A733">
        <v>678.73792447999995</v>
      </c>
      <c r="B733">
        <v>1506</v>
      </c>
      <c r="D733">
        <v>678.73792447999995</v>
      </c>
      <c r="E733">
        <v>1506</v>
      </c>
      <c r="G733">
        <f t="shared" si="11"/>
        <v>0</v>
      </c>
    </row>
    <row r="734" spans="1:7" x14ac:dyDescent="0.2">
      <c r="A734">
        <v>679.22137520000001</v>
      </c>
      <c r="B734">
        <v>1533</v>
      </c>
      <c r="D734">
        <v>679.22137520000001</v>
      </c>
      <c r="E734">
        <v>1533</v>
      </c>
      <c r="G734">
        <f t="shared" si="11"/>
        <v>0</v>
      </c>
    </row>
    <row r="735" spans="1:7" x14ac:dyDescent="0.2">
      <c r="A735">
        <v>679.70486529000004</v>
      </c>
      <c r="B735">
        <v>1492</v>
      </c>
      <c r="D735">
        <v>679.70486529000004</v>
      </c>
      <c r="E735">
        <v>1496</v>
      </c>
      <c r="G735">
        <f t="shared" si="11"/>
        <v>4</v>
      </c>
    </row>
    <row r="736" spans="1:7" x14ac:dyDescent="0.2">
      <c r="A736">
        <v>680.18839475000004</v>
      </c>
      <c r="B736">
        <v>1521</v>
      </c>
      <c r="D736">
        <v>680.18839475000004</v>
      </c>
      <c r="E736">
        <v>1518</v>
      </c>
      <c r="G736">
        <f t="shared" si="11"/>
        <v>3</v>
      </c>
    </row>
    <row r="737" spans="1:7" x14ac:dyDescent="0.2">
      <c r="A737">
        <v>680.67196360000003</v>
      </c>
      <c r="B737">
        <v>1511</v>
      </c>
      <c r="D737">
        <v>680.67196360000003</v>
      </c>
      <c r="E737">
        <v>1508</v>
      </c>
      <c r="G737">
        <f t="shared" si="11"/>
        <v>3</v>
      </c>
    </row>
    <row r="738" spans="1:7" x14ac:dyDescent="0.2">
      <c r="A738">
        <v>681.15557181999998</v>
      </c>
      <c r="B738">
        <v>1523</v>
      </c>
      <c r="D738">
        <v>681.15557181999998</v>
      </c>
      <c r="E738">
        <v>1519</v>
      </c>
      <c r="G738">
        <f t="shared" si="11"/>
        <v>4</v>
      </c>
    </row>
    <row r="739" spans="1:7" x14ac:dyDescent="0.2">
      <c r="A739">
        <v>681.63921944000003</v>
      </c>
      <c r="B739">
        <v>1518</v>
      </c>
      <c r="D739">
        <v>681.63921944000003</v>
      </c>
      <c r="E739">
        <v>1517</v>
      </c>
      <c r="G739">
        <f t="shared" si="11"/>
        <v>1</v>
      </c>
    </row>
    <row r="740" spans="1:7" x14ac:dyDescent="0.2">
      <c r="A740">
        <v>682.12290643999995</v>
      </c>
      <c r="B740">
        <v>1526</v>
      </c>
      <c r="D740">
        <v>682.12290643999995</v>
      </c>
      <c r="E740">
        <v>1527</v>
      </c>
      <c r="G740">
        <f t="shared" si="11"/>
        <v>1</v>
      </c>
    </row>
    <row r="741" spans="1:7" x14ac:dyDescent="0.2">
      <c r="A741">
        <v>682.60663283999997</v>
      </c>
      <c r="B741">
        <v>1527</v>
      </c>
      <c r="D741">
        <v>682.60663283999997</v>
      </c>
      <c r="E741">
        <v>1525</v>
      </c>
      <c r="G741">
        <f t="shared" si="11"/>
        <v>2</v>
      </c>
    </row>
    <row r="742" spans="1:7" x14ac:dyDescent="0.2">
      <c r="A742">
        <v>683.09039863999999</v>
      </c>
      <c r="B742">
        <v>1516</v>
      </c>
      <c r="D742">
        <v>683.09039863999999</v>
      </c>
      <c r="E742">
        <v>1517</v>
      </c>
      <c r="G742">
        <f t="shared" si="11"/>
        <v>1</v>
      </c>
    </row>
    <row r="743" spans="1:7" x14ac:dyDescent="0.2">
      <c r="A743">
        <v>683.57420382999999</v>
      </c>
      <c r="B743">
        <v>1509</v>
      </c>
      <c r="D743">
        <v>683.57420382999999</v>
      </c>
      <c r="E743">
        <v>1513</v>
      </c>
      <c r="G743">
        <f t="shared" si="11"/>
        <v>4</v>
      </c>
    </row>
    <row r="744" spans="1:7" x14ac:dyDescent="0.2">
      <c r="A744">
        <v>684.05804843999999</v>
      </c>
      <c r="B744">
        <v>1524</v>
      </c>
      <c r="D744">
        <v>684.05804843999999</v>
      </c>
      <c r="E744">
        <v>1521</v>
      </c>
      <c r="G744">
        <f t="shared" si="11"/>
        <v>3</v>
      </c>
    </row>
    <row r="745" spans="1:7" x14ac:dyDescent="0.2">
      <c r="A745">
        <v>684.54193244999999</v>
      </c>
      <c r="B745">
        <v>1514</v>
      </c>
      <c r="D745">
        <v>684.54193244999999</v>
      </c>
      <c r="E745">
        <v>1512</v>
      </c>
      <c r="G745">
        <f t="shared" si="11"/>
        <v>2</v>
      </c>
    </row>
    <row r="746" spans="1:7" x14ac:dyDescent="0.2">
      <c r="A746">
        <v>685.02585587999999</v>
      </c>
      <c r="B746">
        <v>1511</v>
      </c>
      <c r="D746">
        <v>685.02585587999999</v>
      </c>
      <c r="E746">
        <v>1511</v>
      </c>
      <c r="G746">
        <f t="shared" si="11"/>
        <v>0</v>
      </c>
    </row>
    <row r="747" spans="1:7" x14ac:dyDescent="0.2">
      <c r="A747">
        <v>685.50981873000001</v>
      </c>
      <c r="B747">
        <v>1520</v>
      </c>
      <c r="D747">
        <v>685.50981873000001</v>
      </c>
      <c r="E747">
        <v>1520</v>
      </c>
      <c r="G747">
        <f t="shared" si="11"/>
        <v>0</v>
      </c>
    </row>
    <row r="748" spans="1:7" x14ac:dyDescent="0.2">
      <c r="A748">
        <v>685.99382100000003</v>
      </c>
      <c r="B748">
        <v>1525</v>
      </c>
      <c r="D748">
        <v>685.99382100000003</v>
      </c>
      <c r="E748">
        <v>1529</v>
      </c>
      <c r="G748">
        <f t="shared" si="11"/>
        <v>4</v>
      </c>
    </row>
    <row r="749" spans="1:7" x14ac:dyDescent="0.2">
      <c r="A749">
        <v>686.47786269000005</v>
      </c>
      <c r="B749">
        <v>1503</v>
      </c>
      <c r="D749">
        <v>686.47786269000005</v>
      </c>
      <c r="E749">
        <v>1500</v>
      </c>
      <c r="G749">
        <f t="shared" si="11"/>
        <v>3</v>
      </c>
    </row>
    <row r="750" spans="1:7" x14ac:dyDescent="0.2">
      <c r="A750">
        <v>686.96194381999999</v>
      </c>
      <c r="B750">
        <v>1530</v>
      </c>
      <c r="D750">
        <v>686.96194381999999</v>
      </c>
      <c r="E750">
        <v>1535</v>
      </c>
      <c r="G750">
        <f t="shared" si="11"/>
        <v>5</v>
      </c>
    </row>
    <row r="751" spans="1:7" x14ac:dyDescent="0.2">
      <c r="A751">
        <v>687.44606438000005</v>
      </c>
      <c r="B751">
        <v>1535</v>
      </c>
      <c r="D751">
        <v>687.44606438000005</v>
      </c>
      <c r="E751">
        <v>1537</v>
      </c>
      <c r="G751">
        <f t="shared" si="11"/>
        <v>2</v>
      </c>
    </row>
    <row r="752" spans="1:7" x14ac:dyDescent="0.2">
      <c r="A752">
        <v>687.93022437000002</v>
      </c>
      <c r="B752">
        <v>1524</v>
      </c>
      <c r="D752">
        <v>687.93022437000002</v>
      </c>
      <c r="E752">
        <v>1525</v>
      </c>
      <c r="G752">
        <f t="shared" si="11"/>
        <v>1</v>
      </c>
    </row>
    <row r="753" spans="1:7" x14ac:dyDescent="0.2">
      <c r="A753">
        <v>688.41442381000002</v>
      </c>
      <c r="B753">
        <v>1521</v>
      </c>
      <c r="D753">
        <v>688.41442381000002</v>
      </c>
      <c r="E753">
        <v>1526</v>
      </c>
      <c r="G753">
        <f t="shared" si="11"/>
        <v>5</v>
      </c>
    </row>
    <row r="754" spans="1:7" x14ac:dyDescent="0.2">
      <c r="A754">
        <v>688.89866269000004</v>
      </c>
      <c r="B754">
        <v>1524</v>
      </c>
      <c r="D754">
        <v>688.89866269000004</v>
      </c>
      <c r="E754">
        <v>1519</v>
      </c>
      <c r="G754">
        <f t="shared" si="11"/>
        <v>5</v>
      </c>
    </row>
    <row r="755" spans="1:7" x14ac:dyDescent="0.2">
      <c r="A755">
        <v>689.38294101999998</v>
      </c>
      <c r="B755">
        <v>1501</v>
      </c>
      <c r="D755">
        <v>689.38294101999998</v>
      </c>
      <c r="E755">
        <v>1498</v>
      </c>
      <c r="G755">
        <f t="shared" si="11"/>
        <v>3</v>
      </c>
    </row>
    <row r="756" spans="1:7" x14ac:dyDescent="0.2">
      <c r="A756">
        <v>689.86725879999995</v>
      </c>
      <c r="B756">
        <v>1519</v>
      </c>
      <c r="D756">
        <v>689.86725879999995</v>
      </c>
      <c r="E756">
        <v>1520</v>
      </c>
      <c r="G756">
        <f t="shared" si="11"/>
        <v>1</v>
      </c>
    </row>
    <row r="757" spans="1:7" x14ac:dyDescent="0.2">
      <c r="A757">
        <v>690.35161603999995</v>
      </c>
      <c r="B757">
        <v>1510</v>
      </c>
      <c r="D757">
        <v>690.35161603999995</v>
      </c>
      <c r="E757">
        <v>1510</v>
      </c>
      <c r="G757">
        <f t="shared" si="11"/>
        <v>0</v>
      </c>
    </row>
    <row r="758" spans="1:7" x14ac:dyDescent="0.2">
      <c r="A758">
        <v>690.83601274</v>
      </c>
      <c r="B758">
        <v>1524</v>
      </c>
      <c r="D758">
        <v>690.83601274</v>
      </c>
      <c r="E758">
        <v>1522</v>
      </c>
      <c r="G758">
        <f t="shared" si="11"/>
        <v>2</v>
      </c>
    </row>
    <row r="759" spans="1:7" x14ac:dyDescent="0.2">
      <c r="A759">
        <v>691.32044890999998</v>
      </c>
      <c r="B759">
        <v>1519</v>
      </c>
      <c r="D759">
        <v>691.32044890999998</v>
      </c>
      <c r="E759">
        <v>1519</v>
      </c>
      <c r="G759">
        <f t="shared" si="11"/>
        <v>0</v>
      </c>
    </row>
    <row r="760" spans="1:7" x14ac:dyDescent="0.2">
      <c r="A760">
        <v>691.80492454</v>
      </c>
      <c r="B760">
        <v>1530</v>
      </c>
      <c r="D760">
        <v>691.80492454</v>
      </c>
      <c r="E760">
        <v>1529</v>
      </c>
      <c r="G760">
        <f t="shared" si="11"/>
        <v>1</v>
      </c>
    </row>
    <row r="761" spans="1:7" x14ac:dyDescent="0.2">
      <c r="A761">
        <v>692.28943964999996</v>
      </c>
      <c r="B761">
        <v>1488</v>
      </c>
      <c r="D761">
        <v>692.28943964999996</v>
      </c>
      <c r="E761">
        <v>1489</v>
      </c>
      <c r="G761">
        <f t="shared" si="11"/>
        <v>1</v>
      </c>
    </row>
    <row r="762" spans="1:7" x14ac:dyDescent="0.2">
      <c r="A762">
        <v>692.77399422999997</v>
      </c>
      <c r="B762">
        <v>1516</v>
      </c>
      <c r="D762">
        <v>692.77399422999997</v>
      </c>
      <c r="E762">
        <v>1514</v>
      </c>
      <c r="G762">
        <f t="shared" si="11"/>
        <v>2</v>
      </c>
    </row>
    <row r="763" spans="1:7" x14ac:dyDescent="0.2">
      <c r="A763">
        <v>693.25858829000003</v>
      </c>
      <c r="B763">
        <v>1532</v>
      </c>
      <c r="D763">
        <v>693.25858829000003</v>
      </c>
      <c r="E763">
        <v>1531</v>
      </c>
      <c r="G763">
        <f t="shared" si="11"/>
        <v>1</v>
      </c>
    </row>
    <row r="764" spans="1:7" x14ac:dyDescent="0.2">
      <c r="A764">
        <v>693.74322184000005</v>
      </c>
      <c r="B764">
        <v>1529</v>
      </c>
      <c r="D764">
        <v>693.74322184000005</v>
      </c>
      <c r="E764">
        <v>1532</v>
      </c>
      <c r="G764">
        <f t="shared" si="11"/>
        <v>3</v>
      </c>
    </row>
    <row r="765" spans="1:7" x14ac:dyDescent="0.2">
      <c r="A765">
        <v>694.22789487</v>
      </c>
      <c r="B765">
        <v>1527</v>
      </c>
      <c r="D765">
        <v>694.22789487</v>
      </c>
      <c r="E765">
        <v>1526</v>
      </c>
      <c r="G765">
        <f t="shared" si="11"/>
        <v>1</v>
      </c>
    </row>
    <row r="766" spans="1:7" x14ac:dyDescent="0.2">
      <c r="A766">
        <v>694.71260740000002</v>
      </c>
      <c r="B766">
        <v>1530</v>
      </c>
      <c r="D766">
        <v>694.71260740000002</v>
      </c>
      <c r="E766">
        <v>1526</v>
      </c>
      <c r="G766">
        <f t="shared" si="11"/>
        <v>4</v>
      </c>
    </row>
    <row r="767" spans="1:7" x14ac:dyDescent="0.2">
      <c r="A767">
        <v>695.19735942</v>
      </c>
      <c r="B767">
        <v>1512</v>
      </c>
      <c r="D767">
        <v>695.19735942</v>
      </c>
      <c r="E767">
        <v>1509</v>
      </c>
      <c r="G767">
        <f t="shared" si="11"/>
        <v>3</v>
      </c>
    </row>
    <row r="768" spans="1:7" x14ac:dyDescent="0.2">
      <c r="A768">
        <v>695.68215094000004</v>
      </c>
      <c r="B768">
        <v>1509</v>
      </c>
      <c r="D768">
        <v>695.68215094000004</v>
      </c>
      <c r="E768">
        <v>1504</v>
      </c>
      <c r="G768">
        <f t="shared" si="11"/>
        <v>5</v>
      </c>
    </row>
    <row r="769" spans="1:7" x14ac:dyDescent="0.2">
      <c r="A769">
        <v>696.16698197000005</v>
      </c>
      <c r="B769">
        <v>1530</v>
      </c>
      <c r="D769">
        <v>696.16698197000005</v>
      </c>
      <c r="E769">
        <v>1529</v>
      </c>
      <c r="G769">
        <f t="shared" si="11"/>
        <v>1</v>
      </c>
    </row>
    <row r="770" spans="1:7" x14ac:dyDescent="0.2">
      <c r="A770">
        <v>696.65185250000002</v>
      </c>
      <c r="B770">
        <v>1526</v>
      </c>
      <c r="D770">
        <v>696.65185250000002</v>
      </c>
      <c r="E770">
        <v>1527</v>
      </c>
      <c r="G770">
        <f t="shared" si="11"/>
        <v>1</v>
      </c>
    </row>
    <row r="771" spans="1:7" x14ac:dyDescent="0.2">
      <c r="A771">
        <v>697.13676253999995</v>
      </c>
      <c r="B771">
        <v>1487</v>
      </c>
      <c r="D771">
        <v>697.13676253999995</v>
      </c>
      <c r="E771">
        <v>1487</v>
      </c>
      <c r="G771">
        <f t="shared" si="11"/>
        <v>0</v>
      </c>
    </row>
    <row r="772" spans="1:7" x14ac:dyDescent="0.2">
      <c r="A772">
        <v>697.62171209999997</v>
      </c>
      <c r="B772">
        <v>1516</v>
      </c>
      <c r="D772">
        <v>697.62171209999997</v>
      </c>
      <c r="E772">
        <v>1516</v>
      </c>
      <c r="G772">
        <f t="shared" si="11"/>
        <v>0</v>
      </c>
    </row>
    <row r="773" spans="1:7" x14ac:dyDescent="0.2">
      <c r="A773">
        <v>698.10670117999996</v>
      </c>
      <c r="B773">
        <v>1507</v>
      </c>
      <c r="D773">
        <v>698.10670117999996</v>
      </c>
      <c r="E773">
        <v>1507</v>
      </c>
      <c r="G773">
        <f t="shared" ref="G773:G836" si="12">ABS(B773-E773)</f>
        <v>0</v>
      </c>
    </row>
    <row r="774" spans="1:7" x14ac:dyDescent="0.2">
      <c r="A774">
        <v>698.59172978000004</v>
      </c>
      <c r="B774">
        <v>1524</v>
      </c>
      <c r="D774">
        <v>698.59172978000004</v>
      </c>
      <c r="E774">
        <v>1522</v>
      </c>
      <c r="G774">
        <f t="shared" si="12"/>
        <v>2</v>
      </c>
    </row>
    <row r="775" spans="1:7" x14ac:dyDescent="0.2">
      <c r="A775">
        <v>699.07679790999998</v>
      </c>
      <c r="B775">
        <v>1532</v>
      </c>
      <c r="D775">
        <v>699.07679790999998</v>
      </c>
      <c r="E775">
        <v>1533</v>
      </c>
      <c r="G775">
        <f t="shared" si="12"/>
        <v>1</v>
      </c>
    </row>
    <row r="776" spans="1:7" x14ac:dyDescent="0.2">
      <c r="A776">
        <v>699.56190556000001</v>
      </c>
      <c r="B776">
        <v>1509</v>
      </c>
      <c r="D776">
        <v>699.56190556000001</v>
      </c>
      <c r="E776">
        <v>1508</v>
      </c>
      <c r="G776">
        <f t="shared" si="12"/>
        <v>1</v>
      </c>
    </row>
    <row r="777" spans="1:7" x14ac:dyDescent="0.2">
      <c r="A777">
        <v>700.04705276000004</v>
      </c>
      <c r="B777">
        <v>1522</v>
      </c>
      <c r="D777">
        <v>700.04705276000004</v>
      </c>
      <c r="E777">
        <v>1517</v>
      </c>
      <c r="G777">
        <f t="shared" si="12"/>
        <v>5</v>
      </c>
    </row>
    <row r="778" spans="1:7" x14ac:dyDescent="0.2">
      <c r="A778">
        <v>700.53223949000005</v>
      </c>
      <c r="B778">
        <v>1527</v>
      </c>
      <c r="D778">
        <v>700.53223949000005</v>
      </c>
      <c r="E778">
        <v>1526</v>
      </c>
      <c r="G778">
        <f t="shared" si="12"/>
        <v>1</v>
      </c>
    </row>
    <row r="779" spans="1:7" x14ac:dyDescent="0.2">
      <c r="A779">
        <v>701.01746576000005</v>
      </c>
      <c r="B779">
        <v>1516</v>
      </c>
      <c r="D779">
        <v>701.01746576000005</v>
      </c>
      <c r="E779">
        <v>1517</v>
      </c>
      <c r="G779">
        <f t="shared" si="12"/>
        <v>1</v>
      </c>
    </row>
    <row r="780" spans="1:7" x14ac:dyDescent="0.2">
      <c r="A780">
        <v>701.50273158000005</v>
      </c>
      <c r="B780">
        <v>1524</v>
      </c>
      <c r="D780">
        <v>701.50273158000005</v>
      </c>
      <c r="E780">
        <v>1527</v>
      </c>
      <c r="G780">
        <f t="shared" si="12"/>
        <v>3</v>
      </c>
    </row>
    <row r="781" spans="1:7" x14ac:dyDescent="0.2">
      <c r="A781">
        <v>701.98803695000004</v>
      </c>
      <c r="B781">
        <v>1511</v>
      </c>
      <c r="D781">
        <v>701.98803695000004</v>
      </c>
      <c r="E781">
        <v>1514</v>
      </c>
      <c r="G781">
        <f t="shared" si="12"/>
        <v>3</v>
      </c>
    </row>
    <row r="782" spans="1:7" x14ac:dyDescent="0.2">
      <c r="A782">
        <v>702.47338188000003</v>
      </c>
      <c r="B782">
        <v>1528</v>
      </c>
      <c r="D782">
        <v>702.47338188000003</v>
      </c>
      <c r="E782">
        <v>1525</v>
      </c>
      <c r="G782">
        <f t="shared" si="12"/>
        <v>3</v>
      </c>
    </row>
    <row r="783" spans="1:7" x14ac:dyDescent="0.2">
      <c r="A783">
        <v>702.95876636000003</v>
      </c>
      <c r="B783">
        <v>1507</v>
      </c>
      <c r="D783">
        <v>702.95876636000003</v>
      </c>
      <c r="E783">
        <v>1513</v>
      </c>
      <c r="G783">
        <f t="shared" si="12"/>
        <v>6</v>
      </c>
    </row>
    <row r="784" spans="1:7" x14ac:dyDescent="0.2">
      <c r="A784">
        <v>703.44419040000002</v>
      </c>
      <c r="B784">
        <v>1511</v>
      </c>
      <c r="D784">
        <v>703.44419040000002</v>
      </c>
      <c r="E784">
        <v>1509</v>
      </c>
      <c r="G784">
        <f t="shared" si="12"/>
        <v>2</v>
      </c>
    </row>
    <row r="785" spans="1:7" x14ac:dyDescent="0.2">
      <c r="A785">
        <v>703.92965401000004</v>
      </c>
      <c r="B785">
        <v>1492</v>
      </c>
      <c r="D785">
        <v>703.92965401000004</v>
      </c>
      <c r="E785">
        <v>1489</v>
      </c>
      <c r="G785">
        <f t="shared" si="12"/>
        <v>3</v>
      </c>
    </row>
    <row r="786" spans="1:7" x14ac:dyDescent="0.2">
      <c r="A786">
        <v>704.41515718999995</v>
      </c>
      <c r="B786">
        <v>1533</v>
      </c>
      <c r="D786">
        <v>704.41515718999995</v>
      </c>
      <c r="E786">
        <v>1531</v>
      </c>
      <c r="G786">
        <f t="shared" si="12"/>
        <v>2</v>
      </c>
    </row>
    <row r="787" spans="1:7" x14ac:dyDescent="0.2">
      <c r="A787">
        <v>704.90069993999998</v>
      </c>
      <c r="B787">
        <v>1513</v>
      </c>
      <c r="D787">
        <v>704.90069993999998</v>
      </c>
      <c r="E787">
        <v>1521</v>
      </c>
      <c r="G787">
        <f t="shared" si="12"/>
        <v>8</v>
      </c>
    </row>
    <row r="788" spans="1:7" x14ac:dyDescent="0.2">
      <c r="A788">
        <v>705.38628227000004</v>
      </c>
      <c r="B788">
        <v>1539</v>
      </c>
      <c r="D788">
        <v>705.38628227000004</v>
      </c>
      <c r="E788">
        <v>1541</v>
      </c>
      <c r="G788">
        <f t="shared" si="12"/>
        <v>2</v>
      </c>
    </row>
    <row r="789" spans="1:7" x14ac:dyDescent="0.2">
      <c r="A789">
        <v>705.87190418</v>
      </c>
      <c r="B789">
        <v>1534</v>
      </c>
      <c r="D789">
        <v>705.87190418</v>
      </c>
      <c r="E789">
        <v>1534</v>
      </c>
      <c r="G789">
        <f t="shared" si="12"/>
        <v>0</v>
      </c>
    </row>
    <row r="790" spans="1:7" x14ac:dyDescent="0.2">
      <c r="A790">
        <v>706.35756567999999</v>
      </c>
      <c r="B790">
        <v>1539</v>
      </c>
      <c r="D790">
        <v>706.35756567999999</v>
      </c>
      <c r="E790">
        <v>1538</v>
      </c>
      <c r="G790">
        <f t="shared" si="12"/>
        <v>1</v>
      </c>
    </row>
    <row r="791" spans="1:7" x14ac:dyDescent="0.2">
      <c r="A791">
        <v>706.84326677000001</v>
      </c>
      <c r="B791">
        <v>1506</v>
      </c>
      <c r="D791">
        <v>706.84326677000001</v>
      </c>
      <c r="E791">
        <v>1510</v>
      </c>
      <c r="G791">
        <f t="shared" si="12"/>
        <v>4</v>
      </c>
    </row>
    <row r="792" spans="1:7" x14ac:dyDescent="0.2">
      <c r="A792">
        <v>707.32900744999995</v>
      </c>
      <c r="B792">
        <v>1519</v>
      </c>
      <c r="D792">
        <v>707.32900744999995</v>
      </c>
      <c r="E792">
        <v>1523</v>
      </c>
      <c r="G792">
        <f t="shared" si="12"/>
        <v>4</v>
      </c>
    </row>
    <row r="793" spans="1:7" x14ac:dyDescent="0.2">
      <c r="A793">
        <v>707.81478772000003</v>
      </c>
      <c r="B793">
        <v>1534</v>
      </c>
      <c r="D793">
        <v>707.81478772000003</v>
      </c>
      <c r="E793">
        <v>1535</v>
      </c>
      <c r="G793">
        <f t="shared" si="12"/>
        <v>1</v>
      </c>
    </row>
    <row r="794" spans="1:7" x14ac:dyDescent="0.2">
      <c r="A794">
        <v>708.30060760000003</v>
      </c>
      <c r="B794">
        <v>1527</v>
      </c>
      <c r="D794">
        <v>708.30060760000003</v>
      </c>
      <c r="E794">
        <v>1524</v>
      </c>
      <c r="G794">
        <f t="shared" si="12"/>
        <v>3</v>
      </c>
    </row>
    <row r="795" spans="1:7" x14ac:dyDescent="0.2">
      <c r="A795">
        <v>708.78646707999997</v>
      </c>
      <c r="B795">
        <v>1538</v>
      </c>
      <c r="D795">
        <v>708.78646707999997</v>
      </c>
      <c r="E795">
        <v>1542</v>
      </c>
      <c r="G795">
        <f t="shared" si="12"/>
        <v>4</v>
      </c>
    </row>
    <row r="796" spans="1:7" x14ac:dyDescent="0.2">
      <c r="A796">
        <v>709.27236617000005</v>
      </c>
      <c r="B796">
        <v>1529</v>
      </c>
      <c r="D796">
        <v>709.27236617000005</v>
      </c>
      <c r="E796">
        <v>1528</v>
      </c>
      <c r="G796">
        <f t="shared" si="12"/>
        <v>1</v>
      </c>
    </row>
    <row r="797" spans="1:7" x14ac:dyDescent="0.2">
      <c r="A797">
        <v>709.75830486999996</v>
      </c>
      <c r="B797">
        <v>1526</v>
      </c>
      <c r="D797">
        <v>709.75830486999996</v>
      </c>
      <c r="E797">
        <v>1529</v>
      </c>
      <c r="G797">
        <f t="shared" si="12"/>
        <v>3</v>
      </c>
    </row>
    <row r="798" spans="1:7" x14ac:dyDescent="0.2">
      <c r="A798">
        <v>710.24428319000003</v>
      </c>
      <c r="B798">
        <v>1537</v>
      </c>
      <c r="D798">
        <v>710.24428319000003</v>
      </c>
      <c r="E798">
        <v>1540</v>
      </c>
      <c r="G798">
        <f t="shared" si="12"/>
        <v>3</v>
      </c>
    </row>
    <row r="799" spans="1:7" x14ac:dyDescent="0.2">
      <c r="A799">
        <v>710.73030113000004</v>
      </c>
      <c r="B799">
        <v>1531</v>
      </c>
      <c r="D799">
        <v>710.73030113000004</v>
      </c>
      <c r="E799">
        <v>1526</v>
      </c>
      <c r="G799">
        <f t="shared" si="12"/>
        <v>5</v>
      </c>
    </row>
    <row r="800" spans="1:7" x14ac:dyDescent="0.2">
      <c r="A800">
        <v>711.21635868999999</v>
      </c>
      <c r="B800">
        <v>1524</v>
      </c>
      <c r="D800">
        <v>711.21635868999999</v>
      </c>
      <c r="E800">
        <v>1523</v>
      </c>
      <c r="G800">
        <f t="shared" si="12"/>
        <v>1</v>
      </c>
    </row>
    <row r="801" spans="1:7" x14ac:dyDescent="0.2">
      <c r="A801">
        <v>711.70245588</v>
      </c>
      <c r="B801">
        <v>1522</v>
      </c>
      <c r="D801">
        <v>711.70245588</v>
      </c>
      <c r="E801">
        <v>1523</v>
      </c>
      <c r="G801">
        <f t="shared" si="12"/>
        <v>1</v>
      </c>
    </row>
    <row r="802" spans="1:7" x14ac:dyDescent="0.2">
      <c r="A802">
        <v>712.18859269999996</v>
      </c>
      <c r="B802">
        <v>1530</v>
      </c>
      <c r="D802">
        <v>712.18859269999996</v>
      </c>
      <c r="E802">
        <v>1526</v>
      </c>
      <c r="G802">
        <f t="shared" si="12"/>
        <v>4</v>
      </c>
    </row>
    <row r="803" spans="1:7" x14ac:dyDescent="0.2">
      <c r="A803">
        <v>712.67476915999998</v>
      </c>
      <c r="B803">
        <v>1517</v>
      </c>
      <c r="D803">
        <v>712.67476915999998</v>
      </c>
      <c r="E803">
        <v>1518</v>
      </c>
      <c r="G803">
        <f t="shared" si="12"/>
        <v>1</v>
      </c>
    </row>
    <row r="804" spans="1:7" x14ac:dyDescent="0.2">
      <c r="A804">
        <v>713.16098525999996</v>
      </c>
      <c r="B804">
        <v>1516</v>
      </c>
      <c r="D804">
        <v>713.16098525999996</v>
      </c>
      <c r="E804">
        <v>1516</v>
      </c>
      <c r="G804">
        <f t="shared" si="12"/>
        <v>0</v>
      </c>
    </row>
    <row r="805" spans="1:7" x14ac:dyDescent="0.2">
      <c r="A805">
        <v>713.64724100000001</v>
      </c>
      <c r="B805">
        <v>1513</v>
      </c>
      <c r="D805">
        <v>713.64724100000001</v>
      </c>
      <c r="E805">
        <v>1510</v>
      </c>
      <c r="G805">
        <f t="shared" si="12"/>
        <v>3</v>
      </c>
    </row>
    <row r="806" spans="1:7" x14ac:dyDescent="0.2">
      <c r="A806">
        <v>714.13353639000002</v>
      </c>
      <c r="B806">
        <v>1528</v>
      </c>
      <c r="D806">
        <v>714.13353639000002</v>
      </c>
      <c r="E806">
        <v>1527</v>
      </c>
      <c r="G806">
        <f t="shared" si="12"/>
        <v>1</v>
      </c>
    </row>
    <row r="807" spans="1:7" x14ac:dyDescent="0.2">
      <c r="A807">
        <v>714.61987142999999</v>
      </c>
      <c r="B807">
        <v>1526</v>
      </c>
      <c r="D807">
        <v>714.61987142999999</v>
      </c>
      <c r="E807">
        <v>1523</v>
      </c>
      <c r="G807">
        <f t="shared" si="12"/>
        <v>3</v>
      </c>
    </row>
    <row r="808" spans="1:7" x14ac:dyDescent="0.2">
      <c r="A808">
        <v>715.10624612000004</v>
      </c>
      <c r="B808">
        <v>1523</v>
      </c>
      <c r="D808">
        <v>715.10624612000004</v>
      </c>
      <c r="E808">
        <v>1522</v>
      </c>
      <c r="G808">
        <f t="shared" si="12"/>
        <v>1</v>
      </c>
    </row>
    <row r="809" spans="1:7" x14ac:dyDescent="0.2">
      <c r="A809">
        <v>715.59266047000006</v>
      </c>
      <c r="B809">
        <v>1523</v>
      </c>
      <c r="D809">
        <v>715.59266047000006</v>
      </c>
      <c r="E809">
        <v>1522</v>
      </c>
      <c r="G809">
        <f t="shared" si="12"/>
        <v>1</v>
      </c>
    </row>
    <row r="810" spans="1:7" x14ac:dyDescent="0.2">
      <c r="A810">
        <v>716.07911449000005</v>
      </c>
      <c r="B810">
        <v>1505</v>
      </c>
      <c r="D810">
        <v>716.07911449000005</v>
      </c>
      <c r="E810">
        <v>1510</v>
      </c>
      <c r="G810">
        <f t="shared" si="12"/>
        <v>5</v>
      </c>
    </row>
    <row r="811" spans="1:7" x14ac:dyDescent="0.2">
      <c r="A811">
        <v>716.56560818000003</v>
      </c>
      <c r="B811">
        <v>1525</v>
      </c>
      <c r="D811">
        <v>716.56560818000003</v>
      </c>
      <c r="E811">
        <v>1523</v>
      </c>
      <c r="G811">
        <f t="shared" si="12"/>
        <v>2</v>
      </c>
    </row>
    <row r="812" spans="1:7" x14ac:dyDescent="0.2">
      <c r="A812">
        <v>717.05214152999997</v>
      </c>
      <c r="B812">
        <v>1515</v>
      </c>
      <c r="D812">
        <v>717.05214152999997</v>
      </c>
      <c r="E812">
        <v>1511</v>
      </c>
      <c r="G812">
        <f t="shared" si="12"/>
        <v>4</v>
      </c>
    </row>
    <row r="813" spans="1:7" x14ac:dyDescent="0.2">
      <c r="A813">
        <v>717.53871456000002</v>
      </c>
      <c r="B813">
        <v>1524</v>
      </c>
      <c r="D813">
        <v>717.53871456000002</v>
      </c>
      <c r="E813">
        <v>1520</v>
      </c>
      <c r="G813">
        <f t="shared" si="12"/>
        <v>4</v>
      </c>
    </row>
    <row r="814" spans="1:7" x14ac:dyDescent="0.2">
      <c r="A814">
        <v>718.02532727000005</v>
      </c>
      <c r="B814">
        <v>1524</v>
      </c>
      <c r="D814">
        <v>718.02532727000005</v>
      </c>
      <c r="E814">
        <v>1521</v>
      </c>
      <c r="G814">
        <f t="shared" si="12"/>
        <v>3</v>
      </c>
    </row>
    <row r="815" spans="1:7" x14ac:dyDescent="0.2">
      <c r="A815">
        <v>718.51197965999995</v>
      </c>
      <c r="B815">
        <v>1517</v>
      </c>
      <c r="D815">
        <v>718.51197965999995</v>
      </c>
      <c r="E815">
        <v>1517</v>
      </c>
      <c r="G815">
        <f t="shared" si="12"/>
        <v>0</v>
      </c>
    </row>
    <row r="816" spans="1:7" x14ac:dyDescent="0.2">
      <c r="A816">
        <v>718.99867173999996</v>
      </c>
      <c r="B816">
        <v>1527</v>
      </c>
      <c r="D816">
        <v>718.99867173999996</v>
      </c>
      <c r="E816">
        <v>1526</v>
      </c>
      <c r="G816">
        <f t="shared" si="12"/>
        <v>1</v>
      </c>
    </row>
    <row r="817" spans="1:7" x14ac:dyDescent="0.2">
      <c r="A817">
        <v>719.48540349999996</v>
      </c>
      <c r="B817">
        <v>1522</v>
      </c>
      <c r="D817">
        <v>719.48540349999996</v>
      </c>
      <c r="E817">
        <v>1521</v>
      </c>
      <c r="G817">
        <f t="shared" si="12"/>
        <v>1</v>
      </c>
    </row>
    <row r="818" spans="1:7" x14ac:dyDescent="0.2">
      <c r="A818">
        <v>719.97217495999996</v>
      </c>
      <c r="B818">
        <v>1524</v>
      </c>
      <c r="D818">
        <v>719.97217495999996</v>
      </c>
      <c r="E818">
        <v>1531</v>
      </c>
      <c r="G818">
        <f t="shared" si="12"/>
        <v>7</v>
      </c>
    </row>
    <row r="819" spans="1:7" x14ac:dyDescent="0.2">
      <c r="A819">
        <v>720.45898611999996</v>
      </c>
      <c r="B819">
        <v>1519</v>
      </c>
      <c r="D819">
        <v>720.45898611999996</v>
      </c>
      <c r="E819">
        <v>1517</v>
      </c>
      <c r="G819">
        <f t="shared" si="12"/>
        <v>2</v>
      </c>
    </row>
    <row r="820" spans="1:7" x14ac:dyDescent="0.2">
      <c r="A820">
        <v>720.94583697999997</v>
      </c>
      <c r="B820">
        <v>1506</v>
      </c>
      <c r="D820">
        <v>720.94583697999997</v>
      </c>
      <c r="E820">
        <v>1510</v>
      </c>
      <c r="G820">
        <f t="shared" si="12"/>
        <v>4</v>
      </c>
    </row>
    <row r="821" spans="1:7" x14ac:dyDescent="0.2">
      <c r="A821">
        <v>721.43272754999998</v>
      </c>
      <c r="B821">
        <v>1515</v>
      </c>
      <c r="D821">
        <v>721.43272754999998</v>
      </c>
      <c r="E821">
        <v>1511</v>
      </c>
      <c r="G821">
        <f t="shared" si="12"/>
        <v>4</v>
      </c>
    </row>
    <row r="822" spans="1:7" x14ac:dyDescent="0.2">
      <c r="A822">
        <v>721.91965783000001</v>
      </c>
      <c r="B822">
        <v>1519</v>
      </c>
      <c r="D822">
        <v>721.91965783000001</v>
      </c>
      <c r="E822">
        <v>1520</v>
      </c>
      <c r="G822">
        <f t="shared" si="12"/>
        <v>1</v>
      </c>
    </row>
    <row r="823" spans="1:7" x14ac:dyDescent="0.2">
      <c r="A823">
        <v>722.40662782000004</v>
      </c>
      <c r="B823">
        <v>1506</v>
      </c>
      <c r="D823">
        <v>722.40662782000004</v>
      </c>
      <c r="E823">
        <v>1507</v>
      </c>
      <c r="G823">
        <f t="shared" si="12"/>
        <v>1</v>
      </c>
    </row>
    <row r="824" spans="1:7" x14ac:dyDescent="0.2">
      <c r="A824">
        <v>722.89363751999997</v>
      </c>
      <c r="B824">
        <v>1529</v>
      </c>
      <c r="D824">
        <v>722.89363751999997</v>
      </c>
      <c r="E824">
        <v>1530</v>
      </c>
      <c r="G824">
        <f t="shared" si="12"/>
        <v>1</v>
      </c>
    </row>
    <row r="825" spans="1:7" x14ac:dyDescent="0.2">
      <c r="A825">
        <v>723.38068695000004</v>
      </c>
      <c r="B825">
        <v>1525</v>
      </c>
      <c r="D825">
        <v>723.38068695000004</v>
      </c>
      <c r="E825">
        <v>1522</v>
      </c>
      <c r="G825">
        <f t="shared" si="12"/>
        <v>3</v>
      </c>
    </row>
    <row r="826" spans="1:7" x14ac:dyDescent="0.2">
      <c r="A826">
        <v>723.86777611000002</v>
      </c>
      <c r="B826">
        <v>1494</v>
      </c>
      <c r="D826">
        <v>723.86777611000002</v>
      </c>
      <c r="E826">
        <v>1499</v>
      </c>
      <c r="G826">
        <f t="shared" si="12"/>
        <v>5</v>
      </c>
    </row>
    <row r="827" spans="1:7" x14ac:dyDescent="0.2">
      <c r="A827">
        <v>724.35490499000002</v>
      </c>
      <c r="B827">
        <v>1511</v>
      </c>
      <c r="D827">
        <v>724.35490499000002</v>
      </c>
      <c r="E827">
        <v>1511</v>
      </c>
      <c r="G827">
        <f t="shared" si="12"/>
        <v>0</v>
      </c>
    </row>
    <row r="828" spans="1:7" x14ac:dyDescent="0.2">
      <c r="A828">
        <v>724.84207361000006</v>
      </c>
      <c r="B828">
        <v>1511</v>
      </c>
      <c r="D828">
        <v>724.84207361000006</v>
      </c>
      <c r="E828">
        <v>1508</v>
      </c>
      <c r="G828">
        <f t="shared" si="12"/>
        <v>3</v>
      </c>
    </row>
    <row r="829" spans="1:7" x14ac:dyDescent="0.2">
      <c r="A829">
        <v>725.32928196</v>
      </c>
      <c r="B829">
        <v>1507</v>
      </c>
      <c r="D829">
        <v>725.32928196</v>
      </c>
      <c r="E829">
        <v>1504</v>
      </c>
      <c r="G829">
        <f t="shared" si="12"/>
        <v>3</v>
      </c>
    </row>
    <row r="830" spans="1:7" x14ac:dyDescent="0.2">
      <c r="A830">
        <v>725.81653004999998</v>
      </c>
      <c r="B830">
        <v>1478</v>
      </c>
      <c r="D830">
        <v>725.81653004999998</v>
      </c>
      <c r="E830">
        <v>1477</v>
      </c>
      <c r="G830">
        <f t="shared" si="12"/>
        <v>1</v>
      </c>
    </row>
    <row r="831" spans="1:7" x14ac:dyDescent="0.2">
      <c r="A831">
        <v>726.30381789</v>
      </c>
      <c r="B831">
        <v>1519</v>
      </c>
      <c r="D831">
        <v>726.30381789</v>
      </c>
      <c r="E831">
        <v>1519</v>
      </c>
      <c r="G831">
        <f t="shared" si="12"/>
        <v>0</v>
      </c>
    </row>
    <row r="832" spans="1:7" x14ac:dyDescent="0.2">
      <c r="A832">
        <v>726.79114547999995</v>
      </c>
      <c r="B832">
        <v>1527</v>
      </c>
      <c r="D832">
        <v>726.79114547999995</v>
      </c>
      <c r="E832">
        <v>1531</v>
      </c>
      <c r="G832">
        <f t="shared" si="12"/>
        <v>4</v>
      </c>
    </row>
    <row r="833" spans="1:7" x14ac:dyDescent="0.2">
      <c r="A833">
        <v>727.27851281999995</v>
      </c>
      <c r="B833">
        <v>1514</v>
      </c>
      <c r="D833">
        <v>727.27851281999995</v>
      </c>
      <c r="E833">
        <v>1514</v>
      </c>
      <c r="G833">
        <f t="shared" si="12"/>
        <v>0</v>
      </c>
    </row>
    <row r="834" spans="1:7" x14ac:dyDescent="0.2">
      <c r="A834">
        <v>727.76591991999999</v>
      </c>
      <c r="B834">
        <v>1507</v>
      </c>
      <c r="D834">
        <v>727.76591991999999</v>
      </c>
      <c r="E834">
        <v>1508</v>
      </c>
      <c r="G834">
        <f t="shared" si="12"/>
        <v>1</v>
      </c>
    </row>
    <row r="835" spans="1:7" x14ac:dyDescent="0.2">
      <c r="A835">
        <v>728.25336676999996</v>
      </c>
      <c r="B835">
        <v>1503</v>
      </c>
      <c r="D835">
        <v>728.25336676999996</v>
      </c>
      <c r="E835">
        <v>1498</v>
      </c>
      <c r="G835">
        <f t="shared" si="12"/>
        <v>5</v>
      </c>
    </row>
    <row r="836" spans="1:7" x14ac:dyDescent="0.2">
      <c r="A836">
        <v>728.74085338999998</v>
      </c>
      <c r="B836">
        <v>1513</v>
      </c>
      <c r="D836">
        <v>728.74085338999998</v>
      </c>
      <c r="E836">
        <v>1510</v>
      </c>
      <c r="G836">
        <f t="shared" si="12"/>
        <v>3</v>
      </c>
    </row>
    <row r="837" spans="1:7" x14ac:dyDescent="0.2">
      <c r="A837">
        <v>729.22837977999995</v>
      </c>
      <c r="B837">
        <v>1513</v>
      </c>
      <c r="D837">
        <v>729.22837977999995</v>
      </c>
      <c r="E837">
        <v>1518</v>
      </c>
      <c r="G837">
        <f t="shared" ref="G837:G900" si="13">ABS(B837-E837)</f>
        <v>5</v>
      </c>
    </row>
    <row r="838" spans="1:7" x14ac:dyDescent="0.2">
      <c r="A838">
        <v>729.71594593999998</v>
      </c>
      <c r="B838">
        <v>1516</v>
      </c>
      <c r="D838">
        <v>729.71594593999998</v>
      </c>
      <c r="E838">
        <v>1517</v>
      </c>
      <c r="G838">
        <f t="shared" si="13"/>
        <v>1</v>
      </c>
    </row>
    <row r="839" spans="1:7" x14ac:dyDescent="0.2">
      <c r="A839">
        <v>730.20355187999996</v>
      </c>
      <c r="B839">
        <v>1499</v>
      </c>
      <c r="D839">
        <v>730.20355187999996</v>
      </c>
      <c r="E839">
        <v>1498</v>
      </c>
      <c r="G839">
        <f t="shared" si="13"/>
        <v>1</v>
      </c>
    </row>
    <row r="840" spans="1:7" x14ac:dyDescent="0.2">
      <c r="A840">
        <v>730.69119759</v>
      </c>
      <c r="B840">
        <v>1528</v>
      </c>
      <c r="D840">
        <v>730.69119759</v>
      </c>
      <c r="E840">
        <v>1526</v>
      </c>
      <c r="G840">
        <f t="shared" si="13"/>
        <v>2</v>
      </c>
    </row>
    <row r="841" spans="1:7" x14ac:dyDescent="0.2">
      <c r="A841">
        <v>731.17888309</v>
      </c>
      <c r="B841">
        <v>1521</v>
      </c>
      <c r="D841">
        <v>731.17888309</v>
      </c>
      <c r="E841">
        <v>1523</v>
      </c>
      <c r="G841">
        <f t="shared" si="13"/>
        <v>2</v>
      </c>
    </row>
    <row r="842" spans="1:7" x14ac:dyDescent="0.2">
      <c r="A842">
        <v>731.66660837999996</v>
      </c>
      <c r="B842">
        <v>1520</v>
      </c>
      <c r="D842">
        <v>731.66660837999996</v>
      </c>
      <c r="E842">
        <v>1516</v>
      </c>
      <c r="G842">
        <f t="shared" si="13"/>
        <v>4</v>
      </c>
    </row>
    <row r="843" spans="1:7" x14ac:dyDescent="0.2">
      <c r="A843">
        <v>732.15437345999999</v>
      </c>
      <c r="B843">
        <v>1512</v>
      </c>
      <c r="D843">
        <v>732.15437345999999</v>
      </c>
      <c r="E843">
        <v>1508</v>
      </c>
      <c r="G843">
        <f t="shared" si="13"/>
        <v>4</v>
      </c>
    </row>
    <row r="844" spans="1:7" x14ac:dyDescent="0.2">
      <c r="A844">
        <v>732.64217832999998</v>
      </c>
      <c r="B844">
        <v>1505</v>
      </c>
      <c r="D844">
        <v>732.64217832999998</v>
      </c>
      <c r="E844">
        <v>1504</v>
      </c>
      <c r="G844">
        <f t="shared" si="13"/>
        <v>1</v>
      </c>
    </row>
    <row r="845" spans="1:7" x14ac:dyDescent="0.2">
      <c r="A845">
        <v>733.13002300999995</v>
      </c>
      <c r="B845">
        <v>1522</v>
      </c>
      <c r="D845">
        <v>733.13002300999995</v>
      </c>
      <c r="E845">
        <v>1520</v>
      </c>
      <c r="G845">
        <f t="shared" si="13"/>
        <v>2</v>
      </c>
    </row>
    <row r="846" spans="1:7" x14ac:dyDescent="0.2">
      <c r="A846">
        <v>733.61790747999999</v>
      </c>
      <c r="B846">
        <v>1519</v>
      </c>
      <c r="D846">
        <v>733.61790747999999</v>
      </c>
      <c r="E846">
        <v>1520</v>
      </c>
      <c r="G846">
        <f t="shared" si="13"/>
        <v>1</v>
      </c>
    </row>
    <row r="847" spans="1:7" x14ac:dyDescent="0.2">
      <c r="A847">
        <v>734.10583176</v>
      </c>
      <c r="B847">
        <v>1521</v>
      </c>
      <c r="D847">
        <v>734.10583176</v>
      </c>
      <c r="E847">
        <v>1517</v>
      </c>
      <c r="G847">
        <f t="shared" si="13"/>
        <v>4</v>
      </c>
    </row>
    <row r="848" spans="1:7" x14ac:dyDescent="0.2">
      <c r="A848">
        <v>734.59379586</v>
      </c>
      <c r="B848">
        <v>1519</v>
      </c>
      <c r="D848">
        <v>734.59379586</v>
      </c>
      <c r="E848">
        <v>1518</v>
      </c>
      <c r="G848">
        <f t="shared" si="13"/>
        <v>1</v>
      </c>
    </row>
    <row r="849" spans="1:7" x14ac:dyDescent="0.2">
      <c r="A849">
        <v>735.08179976999998</v>
      </c>
      <c r="B849">
        <v>1524</v>
      </c>
      <c r="D849">
        <v>735.08179976999998</v>
      </c>
      <c r="E849">
        <v>1523</v>
      </c>
      <c r="G849">
        <f t="shared" si="13"/>
        <v>1</v>
      </c>
    </row>
    <row r="850" spans="1:7" x14ac:dyDescent="0.2">
      <c r="A850">
        <v>735.56984349000004</v>
      </c>
      <c r="B850">
        <v>1503</v>
      </c>
      <c r="D850">
        <v>735.56984349000004</v>
      </c>
      <c r="E850">
        <v>1505</v>
      </c>
      <c r="G850">
        <f t="shared" si="13"/>
        <v>2</v>
      </c>
    </row>
    <row r="851" spans="1:7" x14ac:dyDescent="0.2">
      <c r="A851">
        <v>736.05792703999998</v>
      </c>
      <c r="B851">
        <v>1519</v>
      </c>
      <c r="D851">
        <v>736.05792703999998</v>
      </c>
      <c r="E851">
        <v>1511</v>
      </c>
      <c r="G851">
        <f t="shared" si="13"/>
        <v>8</v>
      </c>
    </row>
    <row r="852" spans="1:7" x14ac:dyDescent="0.2">
      <c r="A852">
        <v>736.54605042000003</v>
      </c>
      <c r="B852">
        <v>1529</v>
      </c>
      <c r="D852">
        <v>736.54605042000003</v>
      </c>
      <c r="E852">
        <v>1530</v>
      </c>
      <c r="G852">
        <f t="shared" si="13"/>
        <v>1</v>
      </c>
    </row>
    <row r="853" spans="1:7" x14ac:dyDescent="0.2">
      <c r="A853">
        <v>737.03421362999995</v>
      </c>
      <c r="B853">
        <v>1512</v>
      </c>
      <c r="D853">
        <v>737.03421362999995</v>
      </c>
      <c r="E853">
        <v>1514</v>
      </c>
      <c r="G853">
        <f t="shared" si="13"/>
        <v>2</v>
      </c>
    </row>
    <row r="854" spans="1:7" x14ac:dyDescent="0.2">
      <c r="A854">
        <v>737.52241666999998</v>
      </c>
      <c r="B854">
        <v>1515</v>
      </c>
      <c r="D854">
        <v>737.52241666999998</v>
      </c>
      <c r="E854">
        <v>1513</v>
      </c>
      <c r="G854">
        <f t="shared" si="13"/>
        <v>2</v>
      </c>
    </row>
    <row r="855" spans="1:7" x14ac:dyDescent="0.2">
      <c r="A855">
        <v>738.01065954000001</v>
      </c>
      <c r="B855">
        <v>1517</v>
      </c>
      <c r="D855">
        <v>738.01065954000001</v>
      </c>
      <c r="E855">
        <v>1516</v>
      </c>
      <c r="G855">
        <f t="shared" si="13"/>
        <v>1</v>
      </c>
    </row>
    <row r="856" spans="1:7" x14ac:dyDescent="0.2">
      <c r="A856">
        <v>738.49894226000004</v>
      </c>
      <c r="B856">
        <v>1527</v>
      </c>
      <c r="D856">
        <v>738.49894226000004</v>
      </c>
      <c r="E856">
        <v>1530</v>
      </c>
      <c r="G856">
        <f t="shared" si="13"/>
        <v>3</v>
      </c>
    </row>
    <row r="857" spans="1:7" x14ac:dyDescent="0.2">
      <c r="A857">
        <v>738.98726482999996</v>
      </c>
      <c r="B857">
        <v>1515</v>
      </c>
      <c r="D857">
        <v>738.98726482999996</v>
      </c>
      <c r="E857">
        <v>1514</v>
      </c>
      <c r="G857">
        <f t="shared" si="13"/>
        <v>1</v>
      </c>
    </row>
    <row r="858" spans="1:7" x14ac:dyDescent="0.2">
      <c r="A858">
        <v>739.47562725</v>
      </c>
      <c r="B858">
        <v>1513</v>
      </c>
      <c r="D858">
        <v>739.47562725</v>
      </c>
      <c r="E858">
        <v>1518</v>
      </c>
      <c r="G858">
        <f t="shared" si="13"/>
        <v>5</v>
      </c>
    </row>
    <row r="859" spans="1:7" x14ac:dyDescent="0.2">
      <c r="A859">
        <v>739.96402952000005</v>
      </c>
      <c r="B859">
        <v>1526</v>
      </c>
      <c r="D859">
        <v>739.96402952000005</v>
      </c>
      <c r="E859">
        <v>1522</v>
      </c>
      <c r="G859">
        <f t="shared" si="13"/>
        <v>4</v>
      </c>
    </row>
    <row r="860" spans="1:7" x14ac:dyDescent="0.2">
      <c r="A860">
        <v>740.45247164</v>
      </c>
      <c r="B860">
        <v>1522</v>
      </c>
      <c r="D860">
        <v>740.45247164</v>
      </c>
      <c r="E860">
        <v>1522</v>
      </c>
      <c r="G860">
        <f t="shared" si="13"/>
        <v>0</v>
      </c>
    </row>
    <row r="861" spans="1:7" x14ac:dyDescent="0.2">
      <c r="A861">
        <v>740.94095362999997</v>
      </c>
      <c r="B861">
        <v>1513</v>
      </c>
      <c r="D861">
        <v>740.94095362999997</v>
      </c>
      <c r="E861">
        <v>1520</v>
      </c>
      <c r="G861">
        <f t="shared" si="13"/>
        <v>7</v>
      </c>
    </row>
    <row r="862" spans="1:7" x14ac:dyDescent="0.2">
      <c r="A862">
        <v>741.42947548999996</v>
      </c>
      <c r="B862">
        <v>1501</v>
      </c>
      <c r="D862">
        <v>741.42947548999996</v>
      </c>
      <c r="E862">
        <v>1503</v>
      </c>
      <c r="G862">
        <f t="shared" si="13"/>
        <v>2</v>
      </c>
    </row>
    <row r="863" spans="1:7" x14ac:dyDescent="0.2">
      <c r="A863">
        <v>741.91803720999997</v>
      </c>
      <c r="B863">
        <v>1503</v>
      </c>
      <c r="D863">
        <v>741.91803720999997</v>
      </c>
      <c r="E863">
        <v>1504</v>
      </c>
      <c r="G863">
        <f t="shared" si="13"/>
        <v>1</v>
      </c>
    </row>
    <row r="864" spans="1:7" x14ac:dyDescent="0.2">
      <c r="A864">
        <v>742.40663881</v>
      </c>
      <c r="B864">
        <v>1515</v>
      </c>
      <c r="D864">
        <v>742.40663881</v>
      </c>
      <c r="E864">
        <v>1518</v>
      </c>
      <c r="G864">
        <f t="shared" si="13"/>
        <v>3</v>
      </c>
    </row>
    <row r="865" spans="1:7" x14ac:dyDescent="0.2">
      <c r="A865">
        <v>742.89528027999995</v>
      </c>
      <c r="B865">
        <v>1497</v>
      </c>
      <c r="D865">
        <v>742.89528027999995</v>
      </c>
      <c r="E865">
        <v>1498</v>
      </c>
      <c r="G865">
        <f t="shared" si="13"/>
        <v>1</v>
      </c>
    </row>
    <row r="866" spans="1:7" x14ac:dyDescent="0.2">
      <c r="A866">
        <v>743.38396163000004</v>
      </c>
      <c r="B866">
        <v>1493</v>
      </c>
      <c r="D866">
        <v>743.38396163000004</v>
      </c>
      <c r="E866">
        <v>1492</v>
      </c>
      <c r="G866">
        <f t="shared" si="13"/>
        <v>1</v>
      </c>
    </row>
    <row r="867" spans="1:7" x14ac:dyDescent="0.2">
      <c r="A867">
        <v>743.87268286999995</v>
      </c>
      <c r="B867">
        <v>1530</v>
      </c>
      <c r="D867">
        <v>743.87268286999995</v>
      </c>
      <c r="E867">
        <v>1528</v>
      </c>
      <c r="G867">
        <f t="shared" si="13"/>
        <v>2</v>
      </c>
    </row>
    <row r="868" spans="1:7" x14ac:dyDescent="0.2">
      <c r="A868">
        <v>744.36144400000001</v>
      </c>
      <c r="B868">
        <v>1523</v>
      </c>
      <c r="D868">
        <v>744.36144400000001</v>
      </c>
      <c r="E868">
        <v>1526</v>
      </c>
      <c r="G868">
        <f t="shared" si="13"/>
        <v>3</v>
      </c>
    </row>
    <row r="869" spans="1:7" x14ac:dyDescent="0.2">
      <c r="A869">
        <v>744.85024501999999</v>
      </c>
      <c r="B869">
        <v>1508</v>
      </c>
      <c r="D869">
        <v>744.85024501999999</v>
      </c>
      <c r="E869">
        <v>1507</v>
      </c>
      <c r="G869">
        <f t="shared" si="13"/>
        <v>1</v>
      </c>
    </row>
    <row r="870" spans="1:7" x14ac:dyDescent="0.2">
      <c r="A870">
        <v>745.33908593000001</v>
      </c>
      <c r="B870">
        <v>1525</v>
      </c>
      <c r="D870">
        <v>745.33908593000001</v>
      </c>
      <c r="E870">
        <v>1525</v>
      </c>
      <c r="G870">
        <f t="shared" si="13"/>
        <v>0</v>
      </c>
    </row>
    <row r="871" spans="1:7" x14ac:dyDescent="0.2">
      <c r="A871">
        <v>745.82796674999997</v>
      </c>
      <c r="B871">
        <v>1529</v>
      </c>
      <c r="D871">
        <v>745.82796674999997</v>
      </c>
      <c r="E871">
        <v>1525</v>
      </c>
      <c r="G871">
        <f t="shared" si="13"/>
        <v>4</v>
      </c>
    </row>
    <row r="872" spans="1:7" x14ac:dyDescent="0.2">
      <c r="A872">
        <v>746.31688746999998</v>
      </c>
      <c r="B872">
        <v>1520</v>
      </c>
      <c r="D872">
        <v>746.31688746999998</v>
      </c>
      <c r="E872">
        <v>1518</v>
      </c>
      <c r="G872">
        <f t="shared" si="13"/>
        <v>2</v>
      </c>
    </row>
    <row r="873" spans="1:7" x14ac:dyDescent="0.2">
      <c r="A873">
        <v>746.80584810000005</v>
      </c>
      <c r="B873">
        <v>1513</v>
      </c>
      <c r="D873">
        <v>746.80584810000005</v>
      </c>
      <c r="E873">
        <v>1512</v>
      </c>
      <c r="G873">
        <f t="shared" si="13"/>
        <v>1</v>
      </c>
    </row>
    <row r="874" spans="1:7" x14ac:dyDescent="0.2">
      <c r="A874">
        <v>747.29484864000005</v>
      </c>
      <c r="B874">
        <v>1531</v>
      </c>
      <c r="D874">
        <v>747.29484864000005</v>
      </c>
      <c r="E874">
        <v>1529</v>
      </c>
      <c r="G874">
        <f t="shared" si="13"/>
        <v>2</v>
      </c>
    </row>
    <row r="875" spans="1:7" x14ac:dyDescent="0.2">
      <c r="A875">
        <v>747.78388910000001</v>
      </c>
      <c r="B875">
        <v>1514</v>
      </c>
      <c r="D875">
        <v>747.78388910000001</v>
      </c>
      <c r="E875">
        <v>1512</v>
      </c>
      <c r="G875">
        <f t="shared" si="13"/>
        <v>2</v>
      </c>
    </row>
    <row r="876" spans="1:7" x14ac:dyDescent="0.2">
      <c r="A876">
        <v>748.27296948000003</v>
      </c>
      <c r="B876">
        <v>1486</v>
      </c>
      <c r="D876">
        <v>748.27296948000003</v>
      </c>
      <c r="E876">
        <v>1486</v>
      </c>
      <c r="G876">
        <f t="shared" si="13"/>
        <v>0</v>
      </c>
    </row>
    <row r="877" spans="1:7" x14ac:dyDescent="0.2">
      <c r="A877">
        <v>748.76208978</v>
      </c>
      <c r="B877">
        <v>1521</v>
      </c>
      <c r="D877">
        <v>748.76208978</v>
      </c>
      <c r="E877">
        <v>1520</v>
      </c>
      <c r="G877">
        <f t="shared" si="13"/>
        <v>1</v>
      </c>
    </row>
    <row r="878" spans="1:7" x14ac:dyDescent="0.2">
      <c r="A878">
        <v>749.25125000000003</v>
      </c>
      <c r="B878">
        <v>1522</v>
      </c>
      <c r="D878">
        <v>749.25125000000003</v>
      </c>
      <c r="E878">
        <v>1524</v>
      </c>
      <c r="G878">
        <f t="shared" si="13"/>
        <v>2</v>
      </c>
    </row>
    <row r="879" spans="1:7" x14ac:dyDescent="0.2">
      <c r="A879">
        <v>749.74045016000002</v>
      </c>
      <c r="B879">
        <v>1519</v>
      </c>
      <c r="D879">
        <v>749.74045016000002</v>
      </c>
      <c r="E879">
        <v>1520</v>
      </c>
      <c r="G879">
        <f t="shared" si="13"/>
        <v>1</v>
      </c>
    </row>
    <row r="880" spans="1:7" x14ac:dyDescent="0.2">
      <c r="A880">
        <v>750.22969025999998</v>
      </c>
      <c r="B880">
        <v>1513</v>
      </c>
      <c r="D880">
        <v>750.22969025999998</v>
      </c>
      <c r="E880">
        <v>1509</v>
      </c>
      <c r="G880">
        <f t="shared" si="13"/>
        <v>4</v>
      </c>
    </row>
    <row r="881" spans="1:7" x14ac:dyDescent="0.2">
      <c r="A881">
        <v>750.71897029000002</v>
      </c>
      <c r="B881">
        <v>1504</v>
      </c>
      <c r="D881">
        <v>750.71897029000002</v>
      </c>
      <c r="E881">
        <v>1503</v>
      </c>
      <c r="G881">
        <f t="shared" si="13"/>
        <v>1</v>
      </c>
    </row>
    <row r="882" spans="1:7" x14ac:dyDescent="0.2">
      <c r="A882">
        <v>751.20829027000002</v>
      </c>
      <c r="B882">
        <v>1531</v>
      </c>
      <c r="D882">
        <v>751.20829027000002</v>
      </c>
      <c r="E882">
        <v>1534</v>
      </c>
      <c r="G882">
        <f t="shared" si="13"/>
        <v>3</v>
      </c>
    </row>
    <row r="883" spans="1:7" x14ac:dyDescent="0.2">
      <c r="A883">
        <v>751.69765018999999</v>
      </c>
      <c r="B883">
        <v>1530</v>
      </c>
      <c r="D883">
        <v>751.69765018999999</v>
      </c>
      <c r="E883">
        <v>1527</v>
      </c>
      <c r="G883">
        <f t="shared" si="13"/>
        <v>3</v>
      </c>
    </row>
    <row r="884" spans="1:7" x14ac:dyDescent="0.2">
      <c r="A884">
        <v>752.18705007000005</v>
      </c>
      <c r="B884">
        <v>1521</v>
      </c>
      <c r="D884">
        <v>752.18705007000005</v>
      </c>
      <c r="E884">
        <v>1519</v>
      </c>
      <c r="G884">
        <f t="shared" si="13"/>
        <v>2</v>
      </c>
    </row>
    <row r="885" spans="1:7" x14ac:dyDescent="0.2">
      <c r="A885">
        <v>752.67648989999998</v>
      </c>
      <c r="B885">
        <v>1492</v>
      </c>
      <c r="D885">
        <v>752.67648989999998</v>
      </c>
      <c r="E885">
        <v>1496</v>
      </c>
      <c r="G885">
        <f t="shared" si="13"/>
        <v>4</v>
      </c>
    </row>
    <row r="886" spans="1:7" x14ac:dyDescent="0.2">
      <c r="A886">
        <v>753.16596969</v>
      </c>
      <c r="B886">
        <v>1521</v>
      </c>
      <c r="D886">
        <v>753.16596969</v>
      </c>
      <c r="E886">
        <v>1518</v>
      </c>
      <c r="G886">
        <f t="shared" si="13"/>
        <v>3</v>
      </c>
    </row>
    <row r="887" spans="1:7" x14ac:dyDescent="0.2">
      <c r="A887">
        <v>753.65548944</v>
      </c>
      <c r="B887">
        <v>1525</v>
      </c>
      <c r="D887">
        <v>753.65548944</v>
      </c>
      <c r="E887">
        <v>1520</v>
      </c>
      <c r="G887">
        <f t="shared" si="13"/>
        <v>5</v>
      </c>
    </row>
    <row r="888" spans="1:7" x14ac:dyDescent="0.2">
      <c r="A888">
        <v>754.14504914999998</v>
      </c>
      <c r="B888">
        <v>1524</v>
      </c>
      <c r="D888">
        <v>754.14504914999998</v>
      </c>
      <c r="E888">
        <v>1520</v>
      </c>
      <c r="G888">
        <f t="shared" si="13"/>
        <v>4</v>
      </c>
    </row>
    <row r="889" spans="1:7" x14ac:dyDescent="0.2">
      <c r="A889">
        <v>754.63464883999995</v>
      </c>
      <c r="B889">
        <v>1525</v>
      </c>
      <c r="D889">
        <v>754.63464883999995</v>
      </c>
      <c r="E889">
        <v>1522</v>
      </c>
      <c r="G889">
        <f t="shared" si="13"/>
        <v>3</v>
      </c>
    </row>
    <row r="890" spans="1:7" x14ac:dyDescent="0.2">
      <c r="A890">
        <v>755.12428850000003</v>
      </c>
      <c r="B890">
        <v>1505</v>
      </c>
      <c r="D890">
        <v>755.12428850000003</v>
      </c>
      <c r="E890">
        <v>1508</v>
      </c>
      <c r="G890">
        <f t="shared" si="13"/>
        <v>3</v>
      </c>
    </row>
    <row r="891" spans="1:7" x14ac:dyDescent="0.2">
      <c r="A891">
        <v>755.61396814</v>
      </c>
      <c r="B891">
        <v>1526</v>
      </c>
      <c r="D891">
        <v>755.61396814</v>
      </c>
      <c r="E891">
        <v>1524</v>
      </c>
      <c r="G891">
        <f t="shared" si="13"/>
        <v>2</v>
      </c>
    </row>
    <row r="892" spans="1:7" x14ac:dyDescent="0.2">
      <c r="A892">
        <v>756.10368775999996</v>
      </c>
      <c r="B892">
        <v>1523</v>
      </c>
      <c r="D892">
        <v>756.10368775999996</v>
      </c>
      <c r="E892">
        <v>1524</v>
      </c>
      <c r="G892">
        <f t="shared" si="13"/>
        <v>1</v>
      </c>
    </row>
    <row r="893" spans="1:7" x14ac:dyDescent="0.2">
      <c r="A893">
        <v>756.59344737000004</v>
      </c>
      <c r="B893">
        <v>1526</v>
      </c>
      <c r="D893">
        <v>756.59344737000004</v>
      </c>
      <c r="E893">
        <v>1525</v>
      </c>
      <c r="G893">
        <f t="shared" si="13"/>
        <v>1</v>
      </c>
    </row>
    <row r="894" spans="1:7" x14ac:dyDescent="0.2">
      <c r="A894">
        <v>757.08324697</v>
      </c>
      <c r="B894">
        <v>1509</v>
      </c>
      <c r="D894">
        <v>757.08324697</v>
      </c>
      <c r="E894">
        <v>1506</v>
      </c>
      <c r="G894">
        <f t="shared" si="13"/>
        <v>3</v>
      </c>
    </row>
    <row r="895" spans="1:7" x14ac:dyDescent="0.2">
      <c r="A895">
        <v>757.57308655999998</v>
      </c>
      <c r="B895">
        <v>1509</v>
      </c>
      <c r="D895">
        <v>757.57308655999998</v>
      </c>
      <c r="E895">
        <v>1506</v>
      </c>
      <c r="G895">
        <f t="shared" si="13"/>
        <v>3</v>
      </c>
    </row>
    <row r="896" spans="1:7" x14ac:dyDescent="0.2">
      <c r="A896">
        <v>758.06296614999997</v>
      </c>
      <c r="B896">
        <v>1508</v>
      </c>
      <c r="D896">
        <v>758.06296614999997</v>
      </c>
      <c r="E896">
        <v>1507</v>
      </c>
      <c r="G896">
        <f t="shared" si="13"/>
        <v>1</v>
      </c>
    </row>
    <row r="897" spans="1:7" x14ac:dyDescent="0.2">
      <c r="A897">
        <v>758.55288573999997</v>
      </c>
      <c r="B897">
        <v>1525</v>
      </c>
      <c r="D897">
        <v>758.55288573999997</v>
      </c>
      <c r="E897">
        <v>1525</v>
      </c>
      <c r="G897">
        <f t="shared" si="13"/>
        <v>0</v>
      </c>
    </row>
    <row r="898" spans="1:7" x14ac:dyDescent="0.2">
      <c r="A898">
        <v>759.04284533999999</v>
      </c>
      <c r="B898">
        <v>1518</v>
      </c>
      <c r="D898">
        <v>759.04284533999999</v>
      </c>
      <c r="E898">
        <v>1519</v>
      </c>
      <c r="G898">
        <f t="shared" si="13"/>
        <v>1</v>
      </c>
    </row>
    <row r="899" spans="1:7" x14ac:dyDescent="0.2">
      <c r="A899">
        <v>759.53284494000002</v>
      </c>
      <c r="B899">
        <v>1507</v>
      </c>
      <c r="D899">
        <v>759.53284494000002</v>
      </c>
      <c r="E899">
        <v>1504</v>
      </c>
      <c r="G899">
        <f t="shared" si="13"/>
        <v>3</v>
      </c>
    </row>
    <row r="900" spans="1:7" x14ac:dyDescent="0.2">
      <c r="A900">
        <v>760.02288455999997</v>
      </c>
      <c r="B900">
        <v>1519</v>
      </c>
      <c r="D900">
        <v>760.02288455999997</v>
      </c>
      <c r="E900">
        <v>1515</v>
      </c>
      <c r="G900">
        <f t="shared" si="13"/>
        <v>4</v>
      </c>
    </row>
    <row r="901" spans="1:7" x14ac:dyDescent="0.2">
      <c r="A901">
        <v>760.51296420000006</v>
      </c>
      <c r="B901">
        <v>1516</v>
      </c>
      <c r="D901">
        <v>760.51296420000006</v>
      </c>
      <c r="E901">
        <v>1516</v>
      </c>
      <c r="G901">
        <f t="shared" ref="G901:G964" si="14">ABS(B901-E901)</f>
        <v>0</v>
      </c>
    </row>
    <row r="902" spans="1:7" x14ac:dyDescent="0.2">
      <c r="A902">
        <v>761.00308385000005</v>
      </c>
      <c r="B902">
        <v>1494</v>
      </c>
      <c r="D902">
        <v>761.00308385000005</v>
      </c>
      <c r="E902">
        <v>1498</v>
      </c>
      <c r="G902">
        <f t="shared" si="14"/>
        <v>4</v>
      </c>
    </row>
    <row r="903" spans="1:7" x14ac:dyDescent="0.2">
      <c r="A903">
        <v>761.49324352999997</v>
      </c>
      <c r="B903">
        <v>1521</v>
      </c>
      <c r="D903">
        <v>761.49324352999997</v>
      </c>
      <c r="E903">
        <v>1524</v>
      </c>
      <c r="G903">
        <f t="shared" si="14"/>
        <v>3</v>
      </c>
    </row>
    <row r="904" spans="1:7" x14ac:dyDescent="0.2">
      <c r="A904">
        <v>761.98344324000004</v>
      </c>
      <c r="B904">
        <v>1473</v>
      </c>
      <c r="D904">
        <v>761.98344324000004</v>
      </c>
      <c r="E904">
        <v>1474</v>
      </c>
      <c r="G904">
        <f t="shared" si="14"/>
        <v>1</v>
      </c>
    </row>
    <row r="905" spans="1:7" x14ac:dyDescent="0.2">
      <c r="A905">
        <v>762.47368299000004</v>
      </c>
      <c r="B905">
        <v>1499</v>
      </c>
      <c r="D905">
        <v>762.47368299000004</v>
      </c>
      <c r="E905">
        <v>1499</v>
      </c>
      <c r="G905">
        <f t="shared" si="14"/>
        <v>0</v>
      </c>
    </row>
    <row r="906" spans="1:7" x14ac:dyDescent="0.2">
      <c r="A906">
        <v>762.96396275999996</v>
      </c>
      <c r="B906">
        <v>1518</v>
      </c>
      <c r="D906">
        <v>762.96396275999996</v>
      </c>
      <c r="E906">
        <v>1519</v>
      </c>
      <c r="G906">
        <f t="shared" si="14"/>
        <v>1</v>
      </c>
    </row>
    <row r="907" spans="1:7" x14ac:dyDescent="0.2">
      <c r="A907">
        <v>763.45428258000004</v>
      </c>
      <c r="B907">
        <v>1513</v>
      </c>
      <c r="D907">
        <v>763.45428258000004</v>
      </c>
      <c r="E907">
        <v>1514</v>
      </c>
      <c r="G907">
        <f t="shared" si="14"/>
        <v>1</v>
      </c>
    </row>
    <row r="908" spans="1:7" x14ac:dyDescent="0.2">
      <c r="A908">
        <v>763.94464244999995</v>
      </c>
      <c r="B908">
        <v>1514</v>
      </c>
      <c r="D908">
        <v>763.94464244999995</v>
      </c>
      <c r="E908">
        <v>1512</v>
      </c>
      <c r="G908">
        <f t="shared" si="14"/>
        <v>2</v>
      </c>
    </row>
    <row r="909" spans="1:7" x14ac:dyDescent="0.2">
      <c r="A909">
        <v>764.43504236000001</v>
      </c>
      <c r="B909">
        <v>1526</v>
      </c>
      <c r="D909">
        <v>764.43504236000001</v>
      </c>
      <c r="E909">
        <v>1525</v>
      </c>
      <c r="G909">
        <f t="shared" si="14"/>
        <v>1</v>
      </c>
    </row>
    <row r="910" spans="1:7" x14ac:dyDescent="0.2">
      <c r="A910">
        <v>764.92548232000001</v>
      </c>
      <c r="B910">
        <v>1511</v>
      </c>
      <c r="D910">
        <v>764.92548232000001</v>
      </c>
      <c r="E910">
        <v>1508</v>
      </c>
      <c r="G910">
        <f t="shared" si="14"/>
        <v>3</v>
      </c>
    </row>
    <row r="911" spans="1:7" x14ac:dyDescent="0.2">
      <c r="A911">
        <v>765.41596233999996</v>
      </c>
      <c r="B911">
        <v>1528</v>
      </c>
      <c r="D911">
        <v>765.41596233999996</v>
      </c>
      <c r="E911">
        <v>1526</v>
      </c>
      <c r="G911">
        <f t="shared" si="14"/>
        <v>2</v>
      </c>
    </row>
    <row r="912" spans="1:7" x14ac:dyDescent="0.2">
      <c r="A912">
        <v>765.90648241999997</v>
      </c>
      <c r="B912">
        <v>1520</v>
      </c>
      <c r="D912">
        <v>765.90648241999997</v>
      </c>
      <c r="E912">
        <v>1522</v>
      </c>
      <c r="G912">
        <f t="shared" si="14"/>
        <v>2</v>
      </c>
    </row>
    <row r="913" spans="1:7" x14ac:dyDescent="0.2">
      <c r="A913">
        <v>766.39704256000005</v>
      </c>
      <c r="B913">
        <v>1527</v>
      </c>
      <c r="D913">
        <v>766.39704256000005</v>
      </c>
      <c r="E913">
        <v>1525</v>
      </c>
      <c r="G913">
        <f t="shared" si="14"/>
        <v>2</v>
      </c>
    </row>
    <row r="914" spans="1:7" x14ac:dyDescent="0.2">
      <c r="A914">
        <v>766.88764277999996</v>
      </c>
      <c r="B914">
        <v>1513</v>
      </c>
      <c r="D914">
        <v>766.88764277999996</v>
      </c>
      <c r="E914">
        <v>1514</v>
      </c>
      <c r="G914">
        <f t="shared" si="14"/>
        <v>1</v>
      </c>
    </row>
    <row r="915" spans="1:7" x14ac:dyDescent="0.2">
      <c r="A915">
        <v>767.37828305999994</v>
      </c>
      <c r="B915">
        <v>1532</v>
      </c>
      <c r="D915">
        <v>767.37828305999994</v>
      </c>
      <c r="E915">
        <v>1531</v>
      </c>
      <c r="G915">
        <f t="shared" si="14"/>
        <v>1</v>
      </c>
    </row>
    <row r="916" spans="1:7" x14ac:dyDescent="0.2">
      <c r="A916">
        <v>767.86896342</v>
      </c>
      <c r="B916">
        <v>1480</v>
      </c>
      <c r="D916">
        <v>767.86896342</v>
      </c>
      <c r="E916">
        <v>1474</v>
      </c>
      <c r="G916">
        <f t="shared" si="14"/>
        <v>6</v>
      </c>
    </row>
    <row r="917" spans="1:7" x14ac:dyDescent="0.2">
      <c r="A917">
        <v>768.35968385000001</v>
      </c>
      <c r="B917">
        <v>1521</v>
      </c>
      <c r="D917">
        <v>768.35968385000001</v>
      </c>
      <c r="E917">
        <v>1518</v>
      </c>
      <c r="G917">
        <f t="shared" si="14"/>
        <v>3</v>
      </c>
    </row>
    <row r="918" spans="1:7" x14ac:dyDescent="0.2">
      <c r="A918">
        <v>768.85044436999999</v>
      </c>
      <c r="B918">
        <v>1520</v>
      </c>
      <c r="D918">
        <v>768.85044436999999</v>
      </c>
      <c r="E918">
        <v>1521</v>
      </c>
      <c r="G918">
        <f t="shared" si="14"/>
        <v>1</v>
      </c>
    </row>
    <row r="919" spans="1:7" x14ac:dyDescent="0.2">
      <c r="A919">
        <v>769.34124498000006</v>
      </c>
      <c r="B919">
        <v>1499</v>
      </c>
      <c r="D919">
        <v>769.34124498000006</v>
      </c>
      <c r="E919">
        <v>1501</v>
      </c>
      <c r="G919">
        <f t="shared" si="14"/>
        <v>2</v>
      </c>
    </row>
    <row r="920" spans="1:7" x14ac:dyDescent="0.2">
      <c r="A920">
        <v>769.83208567999998</v>
      </c>
      <c r="B920">
        <v>1493</v>
      </c>
      <c r="D920">
        <v>769.83208567999998</v>
      </c>
      <c r="E920">
        <v>1494</v>
      </c>
      <c r="G920">
        <f t="shared" si="14"/>
        <v>1</v>
      </c>
    </row>
    <row r="921" spans="1:7" x14ac:dyDescent="0.2">
      <c r="A921">
        <v>770.32296646999998</v>
      </c>
      <c r="B921">
        <v>1510</v>
      </c>
      <c r="D921">
        <v>770.32296646999998</v>
      </c>
      <c r="E921">
        <v>1509</v>
      </c>
      <c r="G921">
        <f t="shared" si="14"/>
        <v>1</v>
      </c>
    </row>
    <row r="922" spans="1:7" x14ac:dyDescent="0.2">
      <c r="A922">
        <v>770.81388735999997</v>
      </c>
      <c r="B922">
        <v>1526</v>
      </c>
      <c r="D922">
        <v>770.81388735999997</v>
      </c>
      <c r="E922">
        <v>1526</v>
      </c>
      <c r="G922">
        <f t="shared" si="14"/>
        <v>0</v>
      </c>
    </row>
    <row r="923" spans="1:7" x14ac:dyDescent="0.2">
      <c r="A923">
        <v>771.30484836000005</v>
      </c>
      <c r="B923">
        <v>1525</v>
      </c>
      <c r="D923">
        <v>771.30484836000005</v>
      </c>
      <c r="E923">
        <v>1523</v>
      </c>
      <c r="G923">
        <f t="shared" si="14"/>
        <v>2</v>
      </c>
    </row>
    <row r="924" spans="1:7" x14ac:dyDescent="0.2">
      <c r="A924">
        <v>771.79584946</v>
      </c>
      <c r="B924">
        <v>1520</v>
      </c>
      <c r="D924">
        <v>771.79584946</v>
      </c>
      <c r="E924">
        <v>1520</v>
      </c>
      <c r="G924">
        <f t="shared" si="14"/>
        <v>0</v>
      </c>
    </row>
    <row r="925" spans="1:7" x14ac:dyDescent="0.2">
      <c r="A925">
        <v>772.28689067000005</v>
      </c>
      <c r="B925">
        <v>1496</v>
      </c>
      <c r="D925">
        <v>772.28689067000005</v>
      </c>
      <c r="E925">
        <v>1491</v>
      </c>
      <c r="G925">
        <f t="shared" si="14"/>
        <v>5</v>
      </c>
    </row>
    <row r="926" spans="1:7" x14ac:dyDescent="0.2">
      <c r="A926">
        <v>772.77797198999997</v>
      </c>
      <c r="B926">
        <v>1531</v>
      </c>
      <c r="D926">
        <v>772.77797198999997</v>
      </c>
      <c r="E926">
        <v>1529</v>
      </c>
      <c r="G926">
        <f t="shared" si="14"/>
        <v>2</v>
      </c>
    </row>
    <row r="927" spans="1:7" x14ac:dyDescent="0.2">
      <c r="A927">
        <v>773.26909344000001</v>
      </c>
      <c r="B927">
        <v>1519</v>
      </c>
      <c r="D927">
        <v>773.26909344000001</v>
      </c>
      <c r="E927">
        <v>1521</v>
      </c>
      <c r="G927">
        <f t="shared" si="14"/>
        <v>2</v>
      </c>
    </row>
    <row r="928" spans="1:7" x14ac:dyDescent="0.2">
      <c r="A928">
        <v>773.76025500000003</v>
      </c>
      <c r="B928">
        <v>1502</v>
      </c>
      <c r="D928">
        <v>773.76025500000003</v>
      </c>
      <c r="E928">
        <v>1506</v>
      </c>
      <c r="G928">
        <f t="shared" si="14"/>
        <v>4</v>
      </c>
    </row>
    <row r="929" spans="1:7" x14ac:dyDescent="0.2">
      <c r="A929">
        <v>774.25145669999995</v>
      </c>
      <c r="B929">
        <v>1517</v>
      </c>
      <c r="D929">
        <v>774.25145669999995</v>
      </c>
      <c r="E929">
        <v>1513</v>
      </c>
      <c r="G929">
        <f t="shared" si="14"/>
        <v>4</v>
      </c>
    </row>
    <row r="930" spans="1:7" x14ac:dyDescent="0.2">
      <c r="A930">
        <v>774.74269851999998</v>
      </c>
      <c r="B930">
        <v>1513</v>
      </c>
      <c r="D930">
        <v>774.74269851999998</v>
      </c>
      <c r="E930">
        <v>1509</v>
      </c>
      <c r="G930">
        <f t="shared" si="14"/>
        <v>4</v>
      </c>
    </row>
    <row r="931" spans="1:7" x14ac:dyDescent="0.2">
      <c r="A931">
        <v>775.23398047000001</v>
      </c>
      <c r="B931">
        <v>1505</v>
      </c>
      <c r="D931">
        <v>775.23398047000001</v>
      </c>
      <c r="E931">
        <v>1508</v>
      </c>
      <c r="G931">
        <f t="shared" si="14"/>
        <v>3</v>
      </c>
    </row>
    <row r="932" spans="1:7" x14ac:dyDescent="0.2">
      <c r="A932">
        <v>775.72530257000005</v>
      </c>
      <c r="B932">
        <v>1517</v>
      </c>
      <c r="D932">
        <v>775.72530257000005</v>
      </c>
      <c r="E932">
        <v>1517</v>
      </c>
      <c r="G932">
        <f t="shared" si="14"/>
        <v>0</v>
      </c>
    </row>
    <row r="933" spans="1:7" x14ac:dyDescent="0.2">
      <c r="A933">
        <v>776.21666479999999</v>
      </c>
      <c r="B933">
        <v>1512</v>
      </c>
      <c r="D933">
        <v>776.21666479999999</v>
      </c>
      <c r="E933">
        <v>1518</v>
      </c>
      <c r="G933">
        <f t="shared" si="14"/>
        <v>6</v>
      </c>
    </row>
    <row r="934" spans="1:7" x14ac:dyDescent="0.2">
      <c r="A934">
        <v>776.70806717999994</v>
      </c>
      <c r="B934">
        <v>1523</v>
      </c>
      <c r="D934">
        <v>776.70806717999994</v>
      </c>
      <c r="E934">
        <v>1522</v>
      </c>
      <c r="G934">
        <f t="shared" si="14"/>
        <v>1</v>
      </c>
    </row>
    <row r="935" spans="1:7" x14ac:dyDescent="0.2">
      <c r="A935">
        <v>777.19950971000003</v>
      </c>
      <c r="B935">
        <v>1508</v>
      </c>
      <c r="D935">
        <v>777.19950971000003</v>
      </c>
      <c r="E935">
        <v>1512</v>
      </c>
      <c r="G935">
        <f t="shared" si="14"/>
        <v>4</v>
      </c>
    </row>
    <row r="936" spans="1:7" x14ac:dyDescent="0.2">
      <c r="A936">
        <v>777.69099239000002</v>
      </c>
      <c r="B936">
        <v>1495</v>
      </c>
      <c r="D936">
        <v>777.69099239000002</v>
      </c>
      <c r="E936">
        <v>1495</v>
      </c>
      <c r="G936">
        <f t="shared" si="14"/>
        <v>0</v>
      </c>
    </row>
    <row r="937" spans="1:7" x14ac:dyDescent="0.2">
      <c r="A937">
        <v>778.18251523000004</v>
      </c>
      <c r="B937">
        <v>1518</v>
      </c>
      <c r="D937">
        <v>778.18251523000004</v>
      </c>
      <c r="E937">
        <v>1516</v>
      </c>
      <c r="G937">
        <f t="shared" si="14"/>
        <v>2</v>
      </c>
    </row>
    <row r="938" spans="1:7" x14ac:dyDescent="0.2">
      <c r="A938">
        <v>778.67407822999996</v>
      </c>
      <c r="B938">
        <v>1525</v>
      </c>
      <c r="D938">
        <v>778.67407822999996</v>
      </c>
      <c r="E938">
        <v>1520</v>
      </c>
      <c r="G938">
        <f t="shared" si="14"/>
        <v>5</v>
      </c>
    </row>
    <row r="939" spans="1:7" x14ac:dyDescent="0.2">
      <c r="A939">
        <v>779.16568140000004</v>
      </c>
      <c r="B939">
        <v>1518</v>
      </c>
      <c r="D939">
        <v>779.16568140000004</v>
      </c>
      <c r="E939">
        <v>1519</v>
      </c>
      <c r="G939">
        <f t="shared" si="14"/>
        <v>1</v>
      </c>
    </row>
    <row r="940" spans="1:7" x14ac:dyDescent="0.2">
      <c r="A940">
        <v>779.65732473000003</v>
      </c>
      <c r="B940">
        <v>1515</v>
      </c>
      <c r="D940">
        <v>779.65732473000003</v>
      </c>
      <c r="E940">
        <v>1513</v>
      </c>
      <c r="G940">
        <f t="shared" si="14"/>
        <v>2</v>
      </c>
    </row>
    <row r="941" spans="1:7" x14ac:dyDescent="0.2">
      <c r="A941">
        <v>780.14900823999994</v>
      </c>
      <c r="B941">
        <v>1513</v>
      </c>
      <c r="D941">
        <v>780.14900823999994</v>
      </c>
      <c r="E941">
        <v>1511</v>
      </c>
      <c r="G941">
        <f t="shared" si="14"/>
        <v>2</v>
      </c>
    </row>
    <row r="942" spans="1:7" x14ac:dyDescent="0.2">
      <c r="A942">
        <v>780.64073192000001</v>
      </c>
      <c r="B942">
        <v>1532</v>
      </c>
      <c r="D942">
        <v>780.64073192000001</v>
      </c>
      <c r="E942">
        <v>1529</v>
      </c>
      <c r="G942">
        <f t="shared" si="14"/>
        <v>3</v>
      </c>
    </row>
    <row r="943" spans="1:7" x14ac:dyDescent="0.2">
      <c r="A943">
        <v>781.13249579000001</v>
      </c>
      <c r="B943">
        <v>1518</v>
      </c>
      <c r="D943">
        <v>781.13249579000001</v>
      </c>
      <c r="E943">
        <v>1516</v>
      </c>
      <c r="G943">
        <f t="shared" si="14"/>
        <v>2</v>
      </c>
    </row>
    <row r="944" spans="1:7" x14ac:dyDescent="0.2">
      <c r="A944">
        <v>781.62429984000005</v>
      </c>
      <c r="B944">
        <v>1483</v>
      </c>
      <c r="D944">
        <v>781.62429984000005</v>
      </c>
      <c r="E944">
        <v>1487</v>
      </c>
      <c r="G944">
        <f t="shared" si="14"/>
        <v>4</v>
      </c>
    </row>
    <row r="945" spans="1:7" x14ac:dyDescent="0.2">
      <c r="A945">
        <v>782.11614407000002</v>
      </c>
      <c r="B945">
        <v>1508</v>
      </c>
      <c r="D945">
        <v>782.11614407000002</v>
      </c>
      <c r="E945">
        <v>1508</v>
      </c>
      <c r="G945">
        <f t="shared" si="14"/>
        <v>0</v>
      </c>
    </row>
    <row r="946" spans="1:7" x14ac:dyDescent="0.2">
      <c r="A946">
        <v>782.60802850000005</v>
      </c>
      <c r="B946">
        <v>1512</v>
      </c>
      <c r="D946">
        <v>782.60802850000005</v>
      </c>
      <c r="E946">
        <v>1514</v>
      </c>
      <c r="G946">
        <f t="shared" si="14"/>
        <v>2</v>
      </c>
    </row>
    <row r="947" spans="1:7" x14ac:dyDescent="0.2">
      <c r="A947">
        <v>783.09995313000002</v>
      </c>
      <c r="B947">
        <v>1517</v>
      </c>
      <c r="D947">
        <v>783.09995313000002</v>
      </c>
      <c r="E947">
        <v>1520</v>
      </c>
      <c r="G947">
        <f t="shared" si="14"/>
        <v>3</v>
      </c>
    </row>
    <row r="948" spans="1:7" x14ac:dyDescent="0.2">
      <c r="A948">
        <v>783.59191795000004</v>
      </c>
      <c r="B948">
        <v>1522</v>
      </c>
      <c r="D948">
        <v>783.59191795000004</v>
      </c>
      <c r="E948">
        <v>1517</v>
      </c>
      <c r="G948">
        <f t="shared" si="14"/>
        <v>5</v>
      </c>
    </row>
    <row r="949" spans="1:7" x14ac:dyDescent="0.2">
      <c r="A949">
        <v>784.08392298000001</v>
      </c>
      <c r="B949">
        <v>1514</v>
      </c>
      <c r="D949">
        <v>784.08392298000001</v>
      </c>
      <c r="E949">
        <v>1514</v>
      </c>
      <c r="G949">
        <f t="shared" si="14"/>
        <v>0</v>
      </c>
    </row>
    <row r="950" spans="1:7" x14ac:dyDescent="0.2">
      <c r="A950">
        <v>784.57596822000005</v>
      </c>
      <c r="B950">
        <v>1523</v>
      </c>
      <c r="D950">
        <v>784.57596822000005</v>
      </c>
      <c r="E950">
        <v>1524</v>
      </c>
      <c r="G950">
        <f t="shared" si="14"/>
        <v>1</v>
      </c>
    </row>
    <row r="951" spans="1:7" x14ac:dyDescent="0.2">
      <c r="A951">
        <v>785.06805366000003</v>
      </c>
      <c r="B951">
        <v>1516</v>
      </c>
      <c r="D951">
        <v>785.06805366000003</v>
      </c>
      <c r="E951">
        <v>1518</v>
      </c>
      <c r="G951">
        <f t="shared" si="14"/>
        <v>2</v>
      </c>
    </row>
    <row r="952" spans="1:7" x14ac:dyDescent="0.2">
      <c r="A952">
        <v>785.56017932999998</v>
      </c>
      <c r="B952">
        <v>1505</v>
      </c>
      <c r="D952">
        <v>785.56017932999998</v>
      </c>
      <c r="E952">
        <v>1509</v>
      </c>
      <c r="G952">
        <f t="shared" si="14"/>
        <v>4</v>
      </c>
    </row>
    <row r="953" spans="1:7" x14ac:dyDescent="0.2">
      <c r="A953">
        <v>786.05234521</v>
      </c>
      <c r="B953">
        <v>1518</v>
      </c>
      <c r="D953">
        <v>786.05234521</v>
      </c>
      <c r="E953">
        <v>1515</v>
      </c>
      <c r="G953">
        <f t="shared" si="14"/>
        <v>3</v>
      </c>
    </row>
    <row r="954" spans="1:7" x14ac:dyDescent="0.2">
      <c r="A954">
        <v>786.54455130999997</v>
      </c>
      <c r="B954">
        <v>1517</v>
      </c>
      <c r="D954">
        <v>786.54455130999997</v>
      </c>
      <c r="E954">
        <v>1518</v>
      </c>
      <c r="G954">
        <f t="shared" si="14"/>
        <v>1</v>
      </c>
    </row>
    <row r="955" spans="1:7" x14ac:dyDescent="0.2">
      <c r="A955">
        <v>787.03679765000004</v>
      </c>
      <c r="B955">
        <v>1495</v>
      </c>
      <c r="D955">
        <v>787.03679765000004</v>
      </c>
      <c r="E955">
        <v>1497</v>
      </c>
      <c r="G955">
        <f t="shared" si="14"/>
        <v>2</v>
      </c>
    </row>
    <row r="956" spans="1:7" x14ac:dyDescent="0.2">
      <c r="A956">
        <v>787.52908420999995</v>
      </c>
      <c r="B956">
        <v>1519</v>
      </c>
      <c r="D956">
        <v>787.52908420999995</v>
      </c>
      <c r="E956">
        <v>1522</v>
      </c>
      <c r="G956">
        <f t="shared" si="14"/>
        <v>3</v>
      </c>
    </row>
    <row r="957" spans="1:7" x14ac:dyDescent="0.2">
      <c r="A957">
        <v>788.02141100999995</v>
      </c>
      <c r="B957">
        <v>1515</v>
      </c>
      <c r="D957">
        <v>788.02141100999995</v>
      </c>
      <c r="E957">
        <v>1517</v>
      </c>
      <c r="G957">
        <f t="shared" si="14"/>
        <v>2</v>
      </c>
    </row>
    <row r="958" spans="1:7" x14ac:dyDescent="0.2">
      <c r="A958">
        <v>788.51377805000004</v>
      </c>
      <c r="B958">
        <v>1516</v>
      </c>
      <c r="D958">
        <v>788.51377805000004</v>
      </c>
      <c r="E958">
        <v>1515</v>
      </c>
      <c r="G958">
        <f t="shared" si="14"/>
        <v>1</v>
      </c>
    </row>
    <row r="959" spans="1:7" x14ac:dyDescent="0.2">
      <c r="A959">
        <v>789.00618532999999</v>
      </c>
      <c r="B959">
        <v>1512</v>
      </c>
      <c r="D959">
        <v>789.00618532999999</v>
      </c>
      <c r="E959">
        <v>1517</v>
      </c>
      <c r="G959">
        <f t="shared" si="14"/>
        <v>5</v>
      </c>
    </row>
    <row r="960" spans="1:7" x14ac:dyDescent="0.2">
      <c r="A960">
        <v>789.49863285000004</v>
      </c>
      <c r="B960">
        <v>1523</v>
      </c>
      <c r="D960">
        <v>789.49863285000004</v>
      </c>
      <c r="E960">
        <v>1527</v>
      </c>
      <c r="G960">
        <f t="shared" si="14"/>
        <v>4</v>
      </c>
    </row>
    <row r="961" spans="1:7" x14ac:dyDescent="0.2">
      <c r="A961">
        <v>789.99112062999995</v>
      </c>
      <c r="B961">
        <v>1510</v>
      </c>
      <c r="D961">
        <v>789.99112062999995</v>
      </c>
      <c r="E961">
        <v>1509</v>
      </c>
      <c r="G961">
        <f t="shared" si="14"/>
        <v>1</v>
      </c>
    </row>
    <row r="962" spans="1:7" x14ac:dyDescent="0.2">
      <c r="A962">
        <v>790.48364865999997</v>
      </c>
      <c r="B962">
        <v>1507</v>
      </c>
      <c r="D962">
        <v>790.48364865999997</v>
      </c>
      <c r="E962">
        <v>1506</v>
      </c>
      <c r="G962">
        <f t="shared" si="14"/>
        <v>1</v>
      </c>
    </row>
    <row r="963" spans="1:7" x14ac:dyDescent="0.2">
      <c r="A963">
        <v>790.97621694999998</v>
      </c>
      <c r="B963">
        <v>1482</v>
      </c>
      <c r="D963">
        <v>790.97621694999998</v>
      </c>
      <c r="E963">
        <v>1481</v>
      </c>
      <c r="G963">
        <f t="shared" si="14"/>
        <v>1</v>
      </c>
    </row>
    <row r="964" spans="1:7" x14ac:dyDescent="0.2">
      <c r="A964">
        <v>791.46882549999998</v>
      </c>
      <c r="B964">
        <v>1508</v>
      </c>
      <c r="D964">
        <v>791.46882549999998</v>
      </c>
      <c r="E964">
        <v>1506</v>
      </c>
      <c r="G964">
        <f t="shared" si="14"/>
        <v>2</v>
      </c>
    </row>
    <row r="965" spans="1:7" x14ac:dyDescent="0.2">
      <c r="A965">
        <v>791.96147431999998</v>
      </c>
      <c r="B965">
        <v>1527</v>
      </c>
      <c r="D965">
        <v>791.96147431999998</v>
      </c>
      <c r="E965">
        <v>1525</v>
      </c>
      <c r="G965">
        <f t="shared" ref="G965:G1027" si="15">ABS(B965-E965)</f>
        <v>2</v>
      </c>
    </row>
    <row r="966" spans="1:7" x14ac:dyDescent="0.2">
      <c r="A966">
        <v>792.45416340999998</v>
      </c>
      <c r="B966">
        <v>1521</v>
      </c>
      <c r="D966">
        <v>792.45416340999998</v>
      </c>
      <c r="E966">
        <v>1527</v>
      </c>
      <c r="G966">
        <f t="shared" si="15"/>
        <v>6</v>
      </c>
    </row>
    <row r="967" spans="1:7" x14ac:dyDescent="0.2">
      <c r="A967">
        <v>792.94689276999998</v>
      </c>
      <c r="B967">
        <v>1527</v>
      </c>
      <c r="D967">
        <v>792.94689276999998</v>
      </c>
      <c r="E967">
        <v>1524</v>
      </c>
      <c r="G967">
        <f t="shared" si="15"/>
        <v>3</v>
      </c>
    </row>
    <row r="968" spans="1:7" x14ac:dyDescent="0.2">
      <c r="A968">
        <v>793.43966240999998</v>
      </c>
      <c r="B968">
        <v>1517</v>
      </c>
      <c r="D968">
        <v>793.43966240999998</v>
      </c>
      <c r="E968">
        <v>1518</v>
      </c>
      <c r="G968">
        <f t="shared" si="15"/>
        <v>1</v>
      </c>
    </row>
    <row r="969" spans="1:7" x14ac:dyDescent="0.2">
      <c r="A969">
        <v>793.93247233</v>
      </c>
      <c r="B969">
        <v>1524</v>
      </c>
      <c r="D969">
        <v>793.93247233</v>
      </c>
      <c r="E969">
        <v>1517</v>
      </c>
      <c r="G969">
        <f t="shared" si="15"/>
        <v>7</v>
      </c>
    </row>
    <row r="970" spans="1:7" x14ac:dyDescent="0.2">
      <c r="A970">
        <v>794.42532254000002</v>
      </c>
      <c r="B970">
        <v>1512</v>
      </c>
      <c r="D970">
        <v>794.42532254000002</v>
      </c>
      <c r="E970">
        <v>1516</v>
      </c>
      <c r="G970">
        <f t="shared" si="15"/>
        <v>4</v>
      </c>
    </row>
    <row r="971" spans="1:7" x14ac:dyDescent="0.2">
      <c r="A971">
        <v>794.91821302999995</v>
      </c>
      <c r="B971">
        <v>1511</v>
      </c>
      <c r="D971">
        <v>794.91821302999995</v>
      </c>
      <c r="E971">
        <v>1513</v>
      </c>
      <c r="G971">
        <f t="shared" si="15"/>
        <v>2</v>
      </c>
    </row>
    <row r="972" spans="1:7" x14ac:dyDescent="0.2">
      <c r="A972">
        <v>795.41114382000001</v>
      </c>
      <c r="B972">
        <v>1503</v>
      </c>
      <c r="D972">
        <v>795.41114382000001</v>
      </c>
      <c r="E972">
        <v>1505</v>
      </c>
      <c r="G972">
        <f t="shared" si="15"/>
        <v>2</v>
      </c>
    </row>
    <row r="973" spans="1:7" x14ac:dyDescent="0.2">
      <c r="A973">
        <v>795.90411490999998</v>
      </c>
      <c r="B973">
        <v>1516</v>
      </c>
      <c r="D973">
        <v>795.90411490999998</v>
      </c>
      <c r="E973">
        <v>1511</v>
      </c>
      <c r="G973">
        <f t="shared" si="15"/>
        <v>5</v>
      </c>
    </row>
    <row r="974" spans="1:7" x14ac:dyDescent="0.2">
      <c r="A974">
        <v>796.39712629999997</v>
      </c>
      <c r="B974">
        <v>1522</v>
      </c>
      <c r="D974">
        <v>796.39712629999997</v>
      </c>
      <c r="E974">
        <v>1519</v>
      </c>
      <c r="G974">
        <f t="shared" si="15"/>
        <v>3</v>
      </c>
    </row>
    <row r="975" spans="1:7" x14ac:dyDescent="0.2">
      <c r="A975">
        <v>796.89017798999998</v>
      </c>
      <c r="B975">
        <v>1526</v>
      </c>
      <c r="D975">
        <v>796.89017798999998</v>
      </c>
      <c r="E975">
        <v>1523</v>
      </c>
      <c r="G975">
        <f t="shared" si="15"/>
        <v>3</v>
      </c>
    </row>
    <row r="976" spans="1:7" x14ac:dyDescent="0.2">
      <c r="A976">
        <v>797.38326999000003</v>
      </c>
      <c r="B976">
        <v>1497</v>
      </c>
      <c r="D976">
        <v>797.38326999000003</v>
      </c>
      <c r="E976">
        <v>1497</v>
      </c>
      <c r="G976">
        <f t="shared" si="15"/>
        <v>0</v>
      </c>
    </row>
    <row r="977" spans="1:7" x14ac:dyDescent="0.2">
      <c r="A977">
        <v>797.8764023</v>
      </c>
      <c r="B977">
        <v>1495</v>
      </c>
      <c r="D977">
        <v>797.8764023</v>
      </c>
      <c r="E977">
        <v>1496</v>
      </c>
      <c r="G977">
        <f t="shared" si="15"/>
        <v>1</v>
      </c>
    </row>
    <row r="978" spans="1:7" x14ac:dyDescent="0.2">
      <c r="A978">
        <v>798.36957493</v>
      </c>
      <c r="B978">
        <v>1520</v>
      </c>
      <c r="D978">
        <v>798.36957493</v>
      </c>
      <c r="E978">
        <v>1523</v>
      </c>
      <c r="G978">
        <f t="shared" si="15"/>
        <v>3</v>
      </c>
    </row>
    <row r="979" spans="1:7" x14ac:dyDescent="0.2">
      <c r="A979">
        <v>798.86278789000005</v>
      </c>
      <c r="B979">
        <v>1529</v>
      </c>
      <c r="D979">
        <v>798.86278789000005</v>
      </c>
      <c r="E979">
        <v>1526</v>
      </c>
      <c r="G979">
        <f t="shared" si="15"/>
        <v>3</v>
      </c>
    </row>
    <row r="980" spans="1:7" x14ac:dyDescent="0.2">
      <c r="A980">
        <v>799.35604116000002</v>
      </c>
      <c r="B980">
        <v>1522</v>
      </c>
      <c r="D980">
        <v>799.35604116000002</v>
      </c>
      <c r="E980">
        <v>1519</v>
      </c>
      <c r="G980">
        <f t="shared" si="15"/>
        <v>3</v>
      </c>
    </row>
    <row r="981" spans="1:7" x14ac:dyDescent="0.2">
      <c r="A981">
        <v>799.84933476000003</v>
      </c>
      <c r="B981">
        <v>1522</v>
      </c>
      <c r="D981">
        <v>799.84933476000003</v>
      </c>
      <c r="E981">
        <v>1517</v>
      </c>
      <c r="G981">
        <f t="shared" si="15"/>
        <v>5</v>
      </c>
    </row>
    <row r="982" spans="1:7" x14ac:dyDescent="0.2">
      <c r="A982">
        <v>800.34266869999999</v>
      </c>
      <c r="B982">
        <v>1512</v>
      </c>
      <c r="D982">
        <v>800.34266869999999</v>
      </c>
      <c r="E982">
        <v>1514</v>
      </c>
      <c r="G982">
        <f t="shared" si="15"/>
        <v>2</v>
      </c>
    </row>
    <row r="983" spans="1:7" x14ac:dyDescent="0.2">
      <c r="A983">
        <v>800.83604296999999</v>
      </c>
      <c r="B983">
        <v>1508</v>
      </c>
      <c r="D983">
        <v>800.83604296999999</v>
      </c>
      <c r="E983">
        <v>1504</v>
      </c>
      <c r="G983">
        <f t="shared" si="15"/>
        <v>4</v>
      </c>
    </row>
    <row r="984" spans="1:7" x14ac:dyDescent="0.2">
      <c r="A984">
        <v>801.32945758000005</v>
      </c>
      <c r="B984">
        <v>1509</v>
      </c>
      <c r="D984">
        <v>801.32945758000005</v>
      </c>
      <c r="E984">
        <v>1512</v>
      </c>
      <c r="G984">
        <f t="shared" si="15"/>
        <v>3</v>
      </c>
    </row>
    <row r="985" spans="1:7" x14ac:dyDescent="0.2">
      <c r="A985">
        <v>801.82291253999995</v>
      </c>
      <c r="B985">
        <v>1514</v>
      </c>
      <c r="D985">
        <v>801.82291253999995</v>
      </c>
      <c r="E985">
        <v>1514</v>
      </c>
      <c r="G985">
        <f t="shared" si="15"/>
        <v>0</v>
      </c>
    </row>
    <row r="986" spans="1:7" x14ac:dyDescent="0.2">
      <c r="A986">
        <v>802.31640784000001</v>
      </c>
      <c r="B986">
        <v>1520</v>
      </c>
      <c r="D986">
        <v>802.31640784000001</v>
      </c>
      <c r="E986">
        <v>1524</v>
      </c>
      <c r="G986">
        <f t="shared" si="15"/>
        <v>4</v>
      </c>
    </row>
    <row r="987" spans="1:7" x14ac:dyDescent="0.2">
      <c r="A987">
        <v>802.80994350000003</v>
      </c>
      <c r="B987">
        <v>1517</v>
      </c>
      <c r="D987">
        <v>802.80994350000003</v>
      </c>
      <c r="E987">
        <v>1514</v>
      </c>
      <c r="G987">
        <f t="shared" si="15"/>
        <v>3</v>
      </c>
    </row>
    <row r="988" spans="1:7" x14ac:dyDescent="0.2">
      <c r="A988">
        <v>803.30351951</v>
      </c>
      <c r="B988">
        <v>1491</v>
      </c>
      <c r="D988">
        <v>803.30351951</v>
      </c>
      <c r="E988">
        <v>1487</v>
      </c>
      <c r="G988">
        <f t="shared" si="15"/>
        <v>4</v>
      </c>
    </row>
    <row r="989" spans="1:7" x14ac:dyDescent="0.2">
      <c r="A989">
        <v>803.79713588000004</v>
      </c>
      <c r="B989">
        <v>1506</v>
      </c>
      <c r="D989">
        <v>803.79713588000004</v>
      </c>
      <c r="E989">
        <v>1506</v>
      </c>
      <c r="G989">
        <f t="shared" si="15"/>
        <v>0</v>
      </c>
    </row>
    <row r="990" spans="1:7" x14ac:dyDescent="0.2">
      <c r="A990">
        <v>804.29079261000004</v>
      </c>
      <c r="B990">
        <v>1526</v>
      </c>
      <c r="D990">
        <v>804.29079261000004</v>
      </c>
      <c r="E990">
        <v>1525</v>
      </c>
      <c r="G990">
        <f t="shared" si="15"/>
        <v>1</v>
      </c>
    </row>
    <row r="991" spans="1:7" x14ac:dyDescent="0.2">
      <c r="A991">
        <v>804.78448971</v>
      </c>
      <c r="B991">
        <v>1513</v>
      </c>
      <c r="D991">
        <v>804.78448971</v>
      </c>
      <c r="E991">
        <v>1512</v>
      </c>
      <c r="G991">
        <f t="shared" si="15"/>
        <v>1</v>
      </c>
    </row>
    <row r="992" spans="1:7" x14ac:dyDescent="0.2">
      <c r="A992">
        <v>805.27822718000004</v>
      </c>
      <c r="B992">
        <v>1522</v>
      </c>
      <c r="D992">
        <v>805.27822718000004</v>
      </c>
      <c r="E992">
        <v>1518</v>
      </c>
      <c r="G992">
        <f t="shared" si="15"/>
        <v>4</v>
      </c>
    </row>
    <row r="993" spans="1:7" x14ac:dyDescent="0.2">
      <c r="A993">
        <v>805.77200502999995</v>
      </c>
      <c r="B993">
        <v>1520</v>
      </c>
      <c r="D993">
        <v>805.77200502999995</v>
      </c>
      <c r="E993">
        <v>1523</v>
      </c>
      <c r="G993">
        <f t="shared" si="15"/>
        <v>3</v>
      </c>
    </row>
    <row r="994" spans="1:7" x14ac:dyDescent="0.2">
      <c r="A994">
        <v>806.26582326000005</v>
      </c>
      <c r="B994">
        <v>1510</v>
      </c>
      <c r="D994">
        <v>806.26582326000005</v>
      </c>
      <c r="E994">
        <v>1513</v>
      </c>
      <c r="G994">
        <f t="shared" si="15"/>
        <v>3</v>
      </c>
    </row>
    <row r="995" spans="1:7" x14ac:dyDescent="0.2">
      <c r="A995">
        <v>806.75968186</v>
      </c>
      <c r="B995">
        <v>1517</v>
      </c>
      <c r="D995">
        <v>806.75968186</v>
      </c>
      <c r="E995">
        <v>1517</v>
      </c>
      <c r="G995">
        <f t="shared" si="15"/>
        <v>0</v>
      </c>
    </row>
    <row r="996" spans="1:7" x14ac:dyDescent="0.2">
      <c r="A996">
        <v>807.25358086000006</v>
      </c>
      <c r="B996">
        <v>1504</v>
      </c>
      <c r="D996">
        <v>807.25358086000006</v>
      </c>
      <c r="E996">
        <v>1503</v>
      </c>
      <c r="G996">
        <f t="shared" si="15"/>
        <v>1</v>
      </c>
    </row>
    <row r="997" spans="1:7" x14ac:dyDescent="0.2">
      <c r="A997">
        <v>807.74752023999997</v>
      </c>
      <c r="B997">
        <v>1512</v>
      </c>
      <c r="D997">
        <v>807.74752023999997</v>
      </c>
      <c r="E997">
        <v>1512</v>
      </c>
      <c r="G997">
        <f t="shared" si="15"/>
        <v>0</v>
      </c>
    </row>
    <row r="998" spans="1:7" x14ac:dyDescent="0.2">
      <c r="A998">
        <v>808.24150001999999</v>
      </c>
      <c r="B998">
        <v>1525</v>
      </c>
      <c r="D998">
        <v>808.24150001999999</v>
      </c>
      <c r="E998">
        <v>1525</v>
      </c>
      <c r="G998">
        <f t="shared" si="15"/>
        <v>0</v>
      </c>
    </row>
    <row r="999" spans="1:7" x14ac:dyDescent="0.2">
      <c r="A999">
        <v>808.7355202</v>
      </c>
      <c r="B999">
        <v>1498</v>
      </c>
      <c r="D999">
        <v>808.7355202</v>
      </c>
      <c r="E999">
        <v>1502</v>
      </c>
      <c r="G999">
        <f t="shared" si="15"/>
        <v>4</v>
      </c>
    </row>
    <row r="1000" spans="1:7" x14ac:dyDescent="0.2">
      <c r="A1000">
        <v>809.22958077999999</v>
      </c>
      <c r="B1000">
        <v>1518</v>
      </c>
      <c r="D1000">
        <v>809.22958077999999</v>
      </c>
      <c r="E1000">
        <v>1514</v>
      </c>
      <c r="G1000">
        <f t="shared" si="15"/>
        <v>4</v>
      </c>
    </row>
    <row r="1001" spans="1:7" x14ac:dyDescent="0.2">
      <c r="A1001">
        <v>809.72368176999998</v>
      </c>
      <c r="B1001">
        <v>1524</v>
      </c>
      <c r="D1001">
        <v>809.72368176999998</v>
      </c>
      <c r="E1001">
        <v>1531</v>
      </c>
      <c r="G1001">
        <f t="shared" si="15"/>
        <v>7</v>
      </c>
    </row>
    <row r="1002" spans="1:7" x14ac:dyDescent="0.2">
      <c r="A1002">
        <v>810.21782315999997</v>
      </c>
      <c r="B1002">
        <v>1501</v>
      </c>
      <c r="D1002">
        <v>810.21782315999997</v>
      </c>
      <c r="E1002">
        <v>1500</v>
      </c>
      <c r="G1002">
        <f t="shared" si="15"/>
        <v>1</v>
      </c>
    </row>
    <row r="1003" spans="1:7" x14ac:dyDescent="0.2">
      <c r="A1003">
        <v>810.71200496999995</v>
      </c>
      <c r="B1003">
        <v>1512</v>
      </c>
      <c r="D1003">
        <v>810.71200496999995</v>
      </c>
      <c r="E1003">
        <v>1513</v>
      </c>
      <c r="G1003">
        <f t="shared" si="15"/>
        <v>1</v>
      </c>
    </row>
    <row r="1004" spans="1:7" x14ac:dyDescent="0.2">
      <c r="A1004">
        <v>811.20622719999994</v>
      </c>
      <c r="B1004">
        <v>1480</v>
      </c>
      <c r="D1004">
        <v>811.20622719999994</v>
      </c>
      <c r="E1004">
        <v>1476</v>
      </c>
      <c r="G1004">
        <f t="shared" si="15"/>
        <v>4</v>
      </c>
    </row>
    <row r="1005" spans="1:7" x14ac:dyDescent="0.2">
      <c r="A1005">
        <v>811.70048985000005</v>
      </c>
      <c r="B1005">
        <v>1519</v>
      </c>
      <c r="D1005">
        <v>811.70048985000005</v>
      </c>
      <c r="E1005">
        <v>1521</v>
      </c>
      <c r="G1005">
        <f t="shared" si="15"/>
        <v>2</v>
      </c>
    </row>
    <row r="1006" spans="1:7" x14ac:dyDescent="0.2">
      <c r="A1006">
        <v>812.19479292999995</v>
      </c>
      <c r="B1006">
        <v>1533</v>
      </c>
      <c r="D1006">
        <v>812.19479292999995</v>
      </c>
      <c r="E1006">
        <v>1533</v>
      </c>
      <c r="G1006">
        <f t="shared" si="15"/>
        <v>0</v>
      </c>
    </row>
    <row r="1007" spans="1:7" x14ac:dyDescent="0.2">
      <c r="A1007">
        <v>812.68913642999996</v>
      </c>
      <c r="B1007">
        <v>1511</v>
      </c>
      <c r="D1007">
        <v>812.68913642999996</v>
      </c>
      <c r="E1007">
        <v>1512</v>
      </c>
      <c r="G1007">
        <f t="shared" si="15"/>
        <v>1</v>
      </c>
    </row>
    <row r="1008" spans="1:7" x14ac:dyDescent="0.2">
      <c r="A1008">
        <v>813.18352037</v>
      </c>
      <c r="B1008">
        <v>1519</v>
      </c>
      <c r="D1008">
        <v>813.18352037</v>
      </c>
      <c r="E1008">
        <v>1521</v>
      </c>
      <c r="G1008">
        <f t="shared" si="15"/>
        <v>2</v>
      </c>
    </row>
    <row r="1009" spans="1:7" x14ac:dyDescent="0.2">
      <c r="A1009">
        <v>813.67794474000004</v>
      </c>
      <c r="B1009">
        <v>1505</v>
      </c>
      <c r="D1009">
        <v>813.67794474000004</v>
      </c>
      <c r="E1009">
        <v>1509</v>
      </c>
      <c r="G1009">
        <f t="shared" si="15"/>
        <v>4</v>
      </c>
    </row>
    <row r="1010" spans="1:7" x14ac:dyDescent="0.2">
      <c r="A1010">
        <v>814.17240956000001</v>
      </c>
      <c r="B1010">
        <v>1526</v>
      </c>
      <c r="D1010">
        <v>814.17240956000001</v>
      </c>
      <c r="E1010">
        <v>1526</v>
      </c>
      <c r="G1010">
        <f t="shared" si="15"/>
        <v>0</v>
      </c>
    </row>
    <row r="1011" spans="1:7" x14ac:dyDescent="0.2">
      <c r="A1011">
        <v>814.66691481999999</v>
      </c>
      <c r="B1011">
        <v>1502</v>
      </c>
      <c r="D1011">
        <v>814.66691481999999</v>
      </c>
      <c r="E1011">
        <v>1505</v>
      </c>
      <c r="G1011">
        <f t="shared" si="15"/>
        <v>3</v>
      </c>
    </row>
    <row r="1012" spans="1:7" x14ac:dyDescent="0.2">
      <c r="A1012">
        <v>815.16146053</v>
      </c>
      <c r="B1012">
        <v>1519</v>
      </c>
      <c r="D1012">
        <v>815.16146053</v>
      </c>
      <c r="E1012">
        <v>1521</v>
      </c>
      <c r="G1012">
        <f t="shared" si="15"/>
        <v>2</v>
      </c>
    </row>
    <row r="1013" spans="1:7" x14ac:dyDescent="0.2">
      <c r="A1013">
        <v>815.65604670000005</v>
      </c>
      <c r="B1013">
        <v>1497</v>
      </c>
      <c r="D1013">
        <v>815.65604670000005</v>
      </c>
      <c r="E1013">
        <v>1496</v>
      </c>
      <c r="G1013">
        <f t="shared" si="15"/>
        <v>1</v>
      </c>
    </row>
    <row r="1014" spans="1:7" x14ac:dyDescent="0.2">
      <c r="A1014">
        <v>816.15067332000001</v>
      </c>
      <c r="B1014">
        <v>1510</v>
      </c>
      <c r="D1014">
        <v>816.15067332000001</v>
      </c>
      <c r="E1014">
        <v>1509</v>
      </c>
      <c r="G1014">
        <f t="shared" si="15"/>
        <v>1</v>
      </c>
    </row>
    <row r="1015" spans="1:7" x14ac:dyDescent="0.2">
      <c r="A1015">
        <v>816.64534040000001</v>
      </c>
      <c r="B1015">
        <v>1521</v>
      </c>
      <c r="D1015">
        <v>816.64534040000001</v>
      </c>
      <c r="E1015">
        <v>1521</v>
      </c>
      <c r="G1015">
        <f t="shared" si="15"/>
        <v>0</v>
      </c>
    </row>
    <row r="1016" spans="1:7" x14ac:dyDescent="0.2">
      <c r="A1016">
        <v>817.14004794000004</v>
      </c>
      <c r="B1016">
        <v>1509</v>
      </c>
      <c r="D1016">
        <v>817.14004794000004</v>
      </c>
      <c r="E1016">
        <v>1507</v>
      </c>
      <c r="G1016">
        <f t="shared" si="15"/>
        <v>2</v>
      </c>
    </row>
    <row r="1017" spans="1:7" x14ac:dyDescent="0.2">
      <c r="A1017">
        <v>817.63479595000001</v>
      </c>
      <c r="B1017">
        <v>1512</v>
      </c>
      <c r="D1017">
        <v>817.63479595000001</v>
      </c>
      <c r="E1017">
        <v>1520</v>
      </c>
      <c r="G1017">
        <f t="shared" si="15"/>
        <v>8</v>
      </c>
    </row>
    <row r="1018" spans="1:7" x14ac:dyDescent="0.2">
      <c r="A1018">
        <v>818.12958444000003</v>
      </c>
      <c r="B1018">
        <v>1525</v>
      </c>
      <c r="D1018">
        <v>818.12958444000003</v>
      </c>
      <c r="E1018">
        <v>1524</v>
      </c>
      <c r="G1018">
        <f t="shared" si="15"/>
        <v>1</v>
      </c>
    </row>
    <row r="1019" spans="1:7" x14ac:dyDescent="0.2">
      <c r="A1019">
        <v>818.62441339999998</v>
      </c>
      <c r="B1019">
        <v>1503</v>
      </c>
      <c r="D1019">
        <v>818.62441339999998</v>
      </c>
      <c r="E1019">
        <v>1499</v>
      </c>
      <c r="G1019">
        <f t="shared" si="15"/>
        <v>4</v>
      </c>
    </row>
    <row r="1020" spans="1:7" x14ac:dyDescent="0.2">
      <c r="A1020">
        <v>819.11928283999998</v>
      </c>
      <c r="B1020">
        <v>1521</v>
      </c>
      <c r="D1020">
        <v>819.11928283999998</v>
      </c>
      <c r="E1020">
        <v>1522</v>
      </c>
      <c r="G1020">
        <f t="shared" si="15"/>
        <v>1</v>
      </c>
    </row>
    <row r="1021" spans="1:7" x14ac:dyDescent="0.2">
      <c r="A1021">
        <v>819.61419277000005</v>
      </c>
      <c r="B1021">
        <v>1497</v>
      </c>
      <c r="D1021">
        <v>819.61419277000005</v>
      </c>
      <c r="E1021">
        <v>1500</v>
      </c>
      <c r="G1021">
        <f t="shared" si="15"/>
        <v>3</v>
      </c>
    </row>
    <row r="1022" spans="1:7" x14ac:dyDescent="0.2">
      <c r="A1022">
        <v>820.10914318000005</v>
      </c>
      <c r="B1022">
        <v>1507</v>
      </c>
      <c r="D1022">
        <v>820.10914318000005</v>
      </c>
      <c r="E1022">
        <v>1508</v>
      </c>
      <c r="G1022">
        <f t="shared" si="15"/>
        <v>1</v>
      </c>
    </row>
    <row r="1023" spans="1:7" x14ac:dyDescent="0.2">
      <c r="A1023">
        <v>820.60413407999999</v>
      </c>
      <c r="B1023">
        <v>1504</v>
      </c>
      <c r="D1023">
        <v>820.60413407999999</v>
      </c>
      <c r="E1023">
        <v>1507</v>
      </c>
      <c r="G1023">
        <f t="shared" si="15"/>
        <v>3</v>
      </c>
    </row>
    <row r="1024" spans="1:7" x14ac:dyDescent="0.2">
      <c r="A1024">
        <v>821.09916548000001</v>
      </c>
      <c r="B1024">
        <v>1501</v>
      </c>
      <c r="D1024">
        <v>821.09916548000001</v>
      </c>
      <c r="E1024">
        <v>1508</v>
      </c>
      <c r="G1024">
        <f t="shared" si="15"/>
        <v>7</v>
      </c>
    </row>
    <row r="1025" spans="1:7" x14ac:dyDescent="0.2">
      <c r="A1025">
        <v>821.59423737999998</v>
      </c>
      <c r="B1025">
        <v>1498</v>
      </c>
      <c r="D1025">
        <v>821.59423737999998</v>
      </c>
      <c r="E1025">
        <v>1497</v>
      </c>
      <c r="G1025">
        <f t="shared" si="15"/>
        <v>1</v>
      </c>
    </row>
    <row r="1026" spans="1:7" x14ac:dyDescent="0.2">
      <c r="A1026">
        <v>822.08934979000003</v>
      </c>
      <c r="B1026">
        <v>1506</v>
      </c>
      <c r="D1026">
        <v>822.08934979000003</v>
      </c>
      <c r="E1026">
        <v>1501</v>
      </c>
      <c r="G1026">
        <f t="shared" si="15"/>
        <v>5</v>
      </c>
    </row>
    <row r="1027" spans="1:7" x14ac:dyDescent="0.2">
      <c r="A1027">
        <v>822.58450270000003</v>
      </c>
      <c r="B1027">
        <v>1517</v>
      </c>
      <c r="D1027">
        <v>822.58450270000003</v>
      </c>
      <c r="E1027">
        <v>1522</v>
      </c>
      <c r="G1027">
        <f t="shared" si="15"/>
        <v>5</v>
      </c>
    </row>
  </sheetData>
  <mergeCells count="2">
    <mergeCell ref="A2:B2"/>
    <mergeCell ref="D2:E2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"/>
  <sheetViews>
    <sheetView workbookViewId="0">
      <selection activeCell="S16" sqref="S16"/>
    </sheetView>
  </sheetViews>
  <sheetFormatPr baseColWidth="10" defaultRowHeight="16" x14ac:dyDescent="0.2"/>
  <sheetData>
    <row r="1" spans="1:6" ht="31" x14ac:dyDescent="0.35">
      <c r="A1" s="1" t="s">
        <v>0</v>
      </c>
      <c r="B1" s="1" t="s">
        <v>1</v>
      </c>
      <c r="F1" s="2" t="s">
        <v>3</v>
      </c>
    </row>
    <row r="2" spans="1:6" x14ac:dyDescent="0.2">
      <c r="A2">
        <v>336.52618408000001</v>
      </c>
      <c r="B2">
        <v>1588</v>
      </c>
    </row>
    <row r="3" spans="1:6" x14ac:dyDescent="0.2">
      <c r="A3">
        <v>336.98196842999999</v>
      </c>
      <c r="B3">
        <v>1595</v>
      </c>
    </row>
    <row r="4" spans="1:6" x14ac:dyDescent="0.2">
      <c r="A4">
        <v>337.43778931000003</v>
      </c>
      <c r="B4">
        <v>1565</v>
      </c>
    </row>
    <row r="5" spans="1:6" x14ac:dyDescent="0.2">
      <c r="A5">
        <v>337.89364673</v>
      </c>
      <c r="B5">
        <v>1580</v>
      </c>
    </row>
    <row r="6" spans="1:6" x14ac:dyDescent="0.2">
      <c r="A6">
        <v>338.34954069999998</v>
      </c>
      <c r="B6">
        <v>1589</v>
      </c>
    </row>
    <row r="7" spans="1:6" x14ac:dyDescent="0.2">
      <c r="A7">
        <v>338.80547121000001</v>
      </c>
      <c r="B7">
        <v>1586</v>
      </c>
    </row>
    <row r="8" spans="1:6" x14ac:dyDescent="0.2">
      <c r="A8">
        <v>339.26143826999999</v>
      </c>
      <c r="B8">
        <v>1596</v>
      </c>
    </row>
    <row r="9" spans="1:6" x14ac:dyDescent="0.2">
      <c r="A9">
        <v>339.71744188999998</v>
      </c>
      <c r="B9">
        <v>1609</v>
      </c>
    </row>
    <row r="10" spans="1:6" x14ac:dyDescent="0.2">
      <c r="A10">
        <v>340.17348206000003</v>
      </c>
      <c r="B10">
        <v>1534</v>
      </c>
    </row>
    <row r="11" spans="1:6" x14ac:dyDescent="0.2">
      <c r="A11">
        <v>340.62955879999998</v>
      </c>
      <c r="B11">
        <v>1601</v>
      </c>
    </row>
    <row r="12" spans="1:6" x14ac:dyDescent="0.2">
      <c r="A12">
        <v>341.08567210000001</v>
      </c>
      <c r="B12">
        <v>1591</v>
      </c>
    </row>
    <row r="13" spans="1:6" x14ac:dyDescent="0.2">
      <c r="A13">
        <v>341.54182197</v>
      </c>
      <c r="B13">
        <v>1604</v>
      </c>
    </row>
    <row r="14" spans="1:6" x14ac:dyDescent="0.2">
      <c r="A14">
        <v>341.99800842000002</v>
      </c>
      <c r="B14">
        <v>1595</v>
      </c>
    </row>
    <row r="15" spans="1:6" x14ac:dyDescent="0.2">
      <c r="A15">
        <v>342.45423144</v>
      </c>
      <c r="B15">
        <v>1572</v>
      </c>
    </row>
    <row r="16" spans="1:6" x14ac:dyDescent="0.2">
      <c r="A16">
        <v>342.91049105000002</v>
      </c>
      <c r="B16">
        <v>1570</v>
      </c>
    </row>
    <row r="17" spans="1:2" x14ac:dyDescent="0.2">
      <c r="A17">
        <v>343.36678724000001</v>
      </c>
      <c r="B17">
        <v>1589</v>
      </c>
    </row>
    <row r="18" spans="1:2" x14ac:dyDescent="0.2">
      <c r="A18">
        <v>343.82312001999998</v>
      </c>
      <c r="B18">
        <v>1575</v>
      </c>
    </row>
    <row r="19" spans="1:2" x14ac:dyDescent="0.2">
      <c r="A19">
        <v>344.27948939999999</v>
      </c>
      <c r="B19">
        <v>1597</v>
      </c>
    </row>
    <row r="20" spans="1:2" x14ac:dyDescent="0.2">
      <c r="A20">
        <v>344.73589536999998</v>
      </c>
      <c r="B20">
        <v>1594</v>
      </c>
    </row>
    <row r="21" spans="1:2" x14ac:dyDescent="0.2">
      <c r="A21">
        <v>345.19233794000002</v>
      </c>
      <c r="B21">
        <v>1568</v>
      </c>
    </row>
    <row r="22" spans="1:2" x14ac:dyDescent="0.2">
      <c r="A22">
        <v>345.64881711999999</v>
      </c>
      <c r="B22">
        <v>1589</v>
      </c>
    </row>
    <row r="23" spans="1:2" x14ac:dyDescent="0.2">
      <c r="A23">
        <v>346.10533290000001</v>
      </c>
      <c r="B23">
        <v>1598</v>
      </c>
    </row>
    <row r="24" spans="1:2" x14ac:dyDescent="0.2">
      <c r="A24">
        <v>346.56188529999997</v>
      </c>
      <c r="B24">
        <v>1595</v>
      </c>
    </row>
    <row r="25" spans="1:2" x14ac:dyDescent="0.2">
      <c r="A25">
        <v>347.01847432</v>
      </c>
      <c r="B25">
        <v>1567</v>
      </c>
    </row>
    <row r="26" spans="1:2" x14ac:dyDescent="0.2">
      <c r="A26">
        <v>347.47509995000001</v>
      </c>
      <c r="B26">
        <v>1599</v>
      </c>
    </row>
    <row r="27" spans="1:2" x14ac:dyDescent="0.2">
      <c r="A27">
        <v>347.93176220999999</v>
      </c>
      <c r="B27">
        <v>1594</v>
      </c>
    </row>
    <row r="28" spans="1:2" x14ac:dyDescent="0.2">
      <c r="A28">
        <v>348.38846109999997</v>
      </c>
      <c r="B28">
        <v>1595</v>
      </c>
    </row>
    <row r="29" spans="1:2" x14ac:dyDescent="0.2">
      <c r="A29">
        <v>348.84519662000002</v>
      </c>
      <c r="B29">
        <v>1596</v>
      </c>
    </row>
    <row r="30" spans="1:2" x14ac:dyDescent="0.2">
      <c r="A30">
        <v>349.30196877999998</v>
      </c>
      <c r="B30">
        <v>1602</v>
      </c>
    </row>
    <row r="31" spans="1:2" x14ac:dyDescent="0.2">
      <c r="A31">
        <v>349.75877758000001</v>
      </c>
      <c r="B31">
        <v>1601</v>
      </c>
    </row>
    <row r="32" spans="1:2" x14ac:dyDescent="0.2">
      <c r="A32">
        <v>350.21562302000001</v>
      </c>
      <c r="B32">
        <v>1600</v>
      </c>
    </row>
    <row r="33" spans="1:2" x14ac:dyDescent="0.2">
      <c r="A33">
        <v>350.67250510999997</v>
      </c>
      <c r="B33">
        <v>1587</v>
      </c>
    </row>
    <row r="34" spans="1:2" x14ac:dyDescent="0.2">
      <c r="A34">
        <v>351.12942385000002</v>
      </c>
      <c r="B34">
        <v>1586</v>
      </c>
    </row>
    <row r="35" spans="1:2" x14ac:dyDescent="0.2">
      <c r="A35">
        <v>351.58637923999999</v>
      </c>
      <c r="B35">
        <v>1555</v>
      </c>
    </row>
    <row r="36" spans="1:2" x14ac:dyDescent="0.2">
      <c r="A36">
        <v>352.04337129999999</v>
      </c>
      <c r="B36">
        <v>1607</v>
      </c>
    </row>
    <row r="37" spans="1:2" x14ac:dyDescent="0.2">
      <c r="A37">
        <v>352.50040001999997</v>
      </c>
      <c r="B37">
        <v>1583</v>
      </c>
    </row>
    <row r="38" spans="1:2" x14ac:dyDescent="0.2">
      <c r="A38">
        <v>352.95746539999999</v>
      </c>
      <c r="B38">
        <v>1578</v>
      </c>
    </row>
    <row r="39" spans="1:2" x14ac:dyDescent="0.2">
      <c r="A39">
        <v>353.41456746</v>
      </c>
      <c r="B39">
        <v>1590</v>
      </c>
    </row>
    <row r="40" spans="1:2" x14ac:dyDescent="0.2">
      <c r="A40">
        <v>353.87170619</v>
      </c>
      <c r="B40">
        <v>1593</v>
      </c>
    </row>
    <row r="41" spans="1:2" x14ac:dyDescent="0.2">
      <c r="A41">
        <v>354.32888159999999</v>
      </c>
      <c r="B41">
        <v>1596</v>
      </c>
    </row>
    <row r="42" spans="1:2" x14ac:dyDescent="0.2">
      <c r="A42">
        <v>354.78609369999998</v>
      </c>
      <c r="B42">
        <v>1600</v>
      </c>
    </row>
    <row r="43" spans="1:2" x14ac:dyDescent="0.2">
      <c r="A43">
        <v>355.24334248000002</v>
      </c>
      <c r="B43">
        <v>1588</v>
      </c>
    </row>
    <row r="44" spans="1:2" x14ac:dyDescent="0.2">
      <c r="A44">
        <v>355.70062795000001</v>
      </c>
      <c r="B44">
        <v>1596</v>
      </c>
    </row>
    <row r="45" spans="1:2" x14ac:dyDescent="0.2">
      <c r="A45">
        <v>356.15795012000001</v>
      </c>
      <c r="B45">
        <v>1584</v>
      </c>
    </row>
    <row r="46" spans="1:2" x14ac:dyDescent="0.2">
      <c r="A46">
        <v>356.61530898000001</v>
      </c>
      <c r="B46">
        <v>1597</v>
      </c>
    </row>
    <row r="47" spans="1:2" x14ac:dyDescent="0.2">
      <c r="A47">
        <v>357.07270455000003</v>
      </c>
      <c r="B47">
        <v>1590</v>
      </c>
    </row>
    <row r="48" spans="1:2" x14ac:dyDescent="0.2">
      <c r="A48">
        <v>357.53013682</v>
      </c>
      <c r="B48">
        <v>1580</v>
      </c>
    </row>
    <row r="49" spans="1:2" x14ac:dyDescent="0.2">
      <c r="A49">
        <v>357.98760579999998</v>
      </c>
      <c r="B49">
        <v>1581</v>
      </c>
    </row>
    <row r="50" spans="1:2" x14ac:dyDescent="0.2">
      <c r="A50">
        <v>358.4451115</v>
      </c>
      <c r="B50">
        <v>1608</v>
      </c>
    </row>
    <row r="51" spans="1:2" x14ac:dyDescent="0.2">
      <c r="A51">
        <v>358.90265391000003</v>
      </c>
      <c r="B51">
        <v>1576</v>
      </c>
    </row>
    <row r="52" spans="1:2" x14ac:dyDescent="0.2">
      <c r="A52">
        <v>359.36023304999998</v>
      </c>
      <c r="B52">
        <v>1598</v>
      </c>
    </row>
    <row r="53" spans="1:2" x14ac:dyDescent="0.2">
      <c r="A53">
        <v>359.81784891000001</v>
      </c>
      <c r="B53">
        <v>1576</v>
      </c>
    </row>
    <row r="54" spans="1:2" x14ac:dyDescent="0.2">
      <c r="A54">
        <v>360.27550150000002</v>
      </c>
      <c r="B54">
        <v>1578</v>
      </c>
    </row>
    <row r="55" spans="1:2" x14ac:dyDescent="0.2">
      <c r="A55">
        <v>360.73319082</v>
      </c>
      <c r="B55">
        <v>1595</v>
      </c>
    </row>
    <row r="56" spans="1:2" x14ac:dyDescent="0.2">
      <c r="A56">
        <v>361.19091687999997</v>
      </c>
      <c r="B56">
        <v>1596</v>
      </c>
    </row>
    <row r="57" spans="1:2" x14ac:dyDescent="0.2">
      <c r="A57">
        <v>361.64867968999999</v>
      </c>
      <c r="B57">
        <v>1601</v>
      </c>
    </row>
    <row r="58" spans="1:2" x14ac:dyDescent="0.2">
      <c r="A58">
        <v>362.10647922999999</v>
      </c>
      <c r="B58">
        <v>1597</v>
      </c>
    </row>
    <row r="59" spans="1:2" x14ac:dyDescent="0.2">
      <c r="A59">
        <v>362.56431552999999</v>
      </c>
      <c r="B59">
        <v>1604</v>
      </c>
    </row>
    <row r="60" spans="1:2" x14ac:dyDescent="0.2">
      <c r="A60">
        <v>363.02218857999998</v>
      </c>
      <c r="B60">
        <v>1596</v>
      </c>
    </row>
    <row r="61" spans="1:2" x14ac:dyDescent="0.2">
      <c r="A61">
        <v>363.48009839000002</v>
      </c>
      <c r="B61">
        <v>1611</v>
      </c>
    </row>
    <row r="62" spans="1:2" x14ac:dyDescent="0.2">
      <c r="A62">
        <v>363.93804495000001</v>
      </c>
      <c r="B62">
        <v>1598</v>
      </c>
    </row>
    <row r="63" spans="1:2" x14ac:dyDescent="0.2">
      <c r="A63">
        <v>364.39602828</v>
      </c>
      <c r="B63">
        <v>1582</v>
      </c>
    </row>
    <row r="64" spans="1:2" x14ac:dyDescent="0.2">
      <c r="A64">
        <v>364.85404837999999</v>
      </c>
      <c r="B64">
        <v>1586</v>
      </c>
    </row>
    <row r="65" spans="1:2" x14ac:dyDescent="0.2">
      <c r="A65">
        <v>365.31210525</v>
      </c>
      <c r="B65">
        <v>1602</v>
      </c>
    </row>
    <row r="66" spans="1:2" x14ac:dyDescent="0.2">
      <c r="A66">
        <v>365.77019890000003</v>
      </c>
      <c r="B66">
        <v>1596</v>
      </c>
    </row>
    <row r="67" spans="1:2" x14ac:dyDescent="0.2">
      <c r="A67">
        <v>366.22832933000001</v>
      </c>
      <c r="B67">
        <v>1597</v>
      </c>
    </row>
    <row r="68" spans="1:2" x14ac:dyDescent="0.2">
      <c r="A68">
        <v>366.68649654000001</v>
      </c>
      <c r="B68">
        <v>1594</v>
      </c>
    </row>
    <row r="69" spans="1:2" x14ac:dyDescent="0.2">
      <c r="A69">
        <v>367.14470053999997</v>
      </c>
      <c r="B69">
        <v>1591</v>
      </c>
    </row>
    <row r="70" spans="1:2" x14ac:dyDescent="0.2">
      <c r="A70">
        <v>367.60294133000002</v>
      </c>
      <c r="B70">
        <v>1604</v>
      </c>
    </row>
    <row r="71" spans="1:2" x14ac:dyDescent="0.2">
      <c r="A71">
        <v>368.06121891999999</v>
      </c>
      <c r="B71">
        <v>1584</v>
      </c>
    </row>
    <row r="72" spans="1:2" x14ac:dyDescent="0.2">
      <c r="A72">
        <v>368.51953330999999</v>
      </c>
      <c r="B72">
        <v>1604</v>
      </c>
    </row>
    <row r="73" spans="1:2" x14ac:dyDescent="0.2">
      <c r="A73">
        <v>368.97788450000002</v>
      </c>
      <c r="B73">
        <v>1580</v>
      </c>
    </row>
    <row r="74" spans="1:2" x14ac:dyDescent="0.2">
      <c r="A74">
        <v>369.43627249000002</v>
      </c>
      <c r="B74">
        <v>1599</v>
      </c>
    </row>
    <row r="75" spans="1:2" x14ac:dyDescent="0.2">
      <c r="A75">
        <v>369.89469730000002</v>
      </c>
      <c r="B75">
        <v>1586</v>
      </c>
    </row>
    <row r="76" spans="1:2" x14ac:dyDescent="0.2">
      <c r="A76">
        <v>370.35315893000001</v>
      </c>
      <c r="B76">
        <v>1579</v>
      </c>
    </row>
    <row r="77" spans="1:2" x14ac:dyDescent="0.2">
      <c r="A77">
        <v>370.81165736999998</v>
      </c>
      <c r="B77">
        <v>1597</v>
      </c>
    </row>
    <row r="78" spans="1:2" x14ac:dyDescent="0.2">
      <c r="A78">
        <v>371.27019263</v>
      </c>
      <c r="B78">
        <v>1582</v>
      </c>
    </row>
    <row r="79" spans="1:2" x14ac:dyDescent="0.2">
      <c r="A79">
        <v>371.72876473000002</v>
      </c>
      <c r="B79">
        <v>1601</v>
      </c>
    </row>
    <row r="80" spans="1:2" x14ac:dyDescent="0.2">
      <c r="A80">
        <v>372.18737364999998</v>
      </c>
      <c r="B80">
        <v>1590</v>
      </c>
    </row>
    <row r="81" spans="1:2" x14ac:dyDescent="0.2">
      <c r="A81">
        <v>372.64601941000001</v>
      </c>
      <c r="B81">
        <v>1588</v>
      </c>
    </row>
    <row r="82" spans="1:2" x14ac:dyDescent="0.2">
      <c r="A82">
        <v>373.10470199999997</v>
      </c>
      <c r="B82">
        <v>1603</v>
      </c>
    </row>
    <row r="83" spans="1:2" x14ac:dyDescent="0.2">
      <c r="A83">
        <v>373.56342144000001</v>
      </c>
      <c r="B83">
        <v>1590</v>
      </c>
    </row>
    <row r="84" spans="1:2" x14ac:dyDescent="0.2">
      <c r="A84">
        <v>374.02217772</v>
      </c>
      <c r="B84">
        <v>1596</v>
      </c>
    </row>
    <row r="85" spans="1:2" x14ac:dyDescent="0.2">
      <c r="A85">
        <v>374.48097086000001</v>
      </c>
      <c r="B85">
        <v>1582</v>
      </c>
    </row>
    <row r="86" spans="1:2" x14ac:dyDescent="0.2">
      <c r="A86">
        <v>374.93980084999998</v>
      </c>
      <c r="B86">
        <v>1588</v>
      </c>
    </row>
    <row r="87" spans="1:2" x14ac:dyDescent="0.2">
      <c r="A87">
        <v>375.39866769000002</v>
      </c>
      <c r="B87">
        <v>1525</v>
      </c>
    </row>
    <row r="88" spans="1:2" x14ac:dyDescent="0.2">
      <c r="A88">
        <v>375.85757139999998</v>
      </c>
      <c r="B88">
        <v>1598</v>
      </c>
    </row>
    <row r="89" spans="1:2" x14ac:dyDescent="0.2">
      <c r="A89">
        <v>376.31651197000002</v>
      </c>
      <c r="B89">
        <v>1577</v>
      </c>
    </row>
    <row r="90" spans="1:2" x14ac:dyDescent="0.2">
      <c r="A90">
        <v>376.77548941999999</v>
      </c>
      <c r="B90">
        <v>1570</v>
      </c>
    </row>
    <row r="91" spans="1:2" x14ac:dyDescent="0.2">
      <c r="A91">
        <v>377.23450372999997</v>
      </c>
      <c r="B91">
        <v>1607</v>
      </c>
    </row>
    <row r="92" spans="1:2" x14ac:dyDescent="0.2">
      <c r="A92">
        <v>377.69355493</v>
      </c>
      <c r="B92">
        <v>1608</v>
      </c>
    </row>
    <row r="93" spans="1:2" x14ac:dyDescent="0.2">
      <c r="A93">
        <v>378.15264300000001</v>
      </c>
      <c r="B93">
        <v>1602</v>
      </c>
    </row>
    <row r="94" spans="1:2" x14ac:dyDescent="0.2">
      <c r="A94">
        <v>378.61176796000001</v>
      </c>
      <c r="B94">
        <v>1610</v>
      </c>
    </row>
    <row r="95" spans="1:2" x14ac:dyDescent="0.2">
      <c r="A95">
        <v>379.07092981</v>
      </c>
      <c r="B95">
        <v>1596</v>
      </c>
    </row>
    <row r="96" spans="1:2" x14ac:dyDescent="0.2">
      <c r="A96">
        <v>379.53012854999997</v>
      </c>
      <c r="B96">
        <v>1584</v>
      </c>
    </row>
    <row r="97" spans="1:2" x14ac:dyDescent="0.2">
      <c r="A97">
        <v>379.98936419</v>
      </c>
      <c r="B97">
        <v>1600</v>
      </c>
    </row>
    <row r="98" spans="1:2" x14ac:dyDescent="0.2">
      <c r="A98">
        <v>380.44863672999998</v>
      </c>
      <c r="B98">
        <v>1611</v>
      </c>
    </row>
    <row r="99" spans="1:2" x14ac:dyDescent="0.2">
      <c r="A99">
        <v>380.90794617</v>
      </c>
      <c r="B99">
        <v>1609</v>
      </c>
    </row>
    <row r="100" spans="1:2" x14ac:dyDescent="0.2">
      <c r="A100">
        <v>381.36729252999999</v>
      </c>
      <c r="B100">
        <v>1615</v>
      </c>
    </row>
    <row r="101" spans="1:2" x14ac:dyDescent="0.2">
      <c r="A101">
        <v>381.82667579000002</v>
      </c>
      <c r="B101">
        <v>1606</v>
      </c>
    </row>
    <row r="102" spans="1:2" x14ac:dyDescent="0.2">
      <c r="A102">
        <v>382.28609597000002</v>
      </c>
      <c r="B102">
        <v>1606</v>
      </c>
    </row>
    <row r="103" spans="1:2" x14ac:dyDescent="0.2">
      <c r="A103">
        <v>382.74555307000003</v>
      </c>
      <c r="B103">
        <v>1605</v>
      </c>
    </row>
    <row r="104" spans="1:2" x14ac:dyDescent="0.2">
      <c r="A104">
        <v>383.2050471</v>
      </c>
      <c r="B104">
        <v>1621</v>
      </c>
    </row>
    <row r="105" spans="1:2" x14ac:dyDescent="0.2">
      <c r="A105">
        <v>383.66457804999999</v>
      </c>
      <c r="B105">
        <v>1617</v>
      </c>
    </row>
    <row r="106" spans="1:2" x14ac:dyDescent="0.2">
      <c r="A106">
        <v>384.12414594000001</v>
      </c>
      <c r="B106">
        <v>1613</v>
      </c>
    </row>
    <row r="107" spans="1:2" x14ac:dyDescent="0.2">
      <c r="A107">
        <v>384.58375075999999</v>
      </c>
      <c r="B107">
        <v>1619</v>
      </c>
    </row>
    <row r="108" spans="1:2" x14ac:dyDescent="0.2">
      <c r="A108">
        <v>385.04339252</v>
      </c>
      <c r="B108">
        <v>1618</v>
      </c>
    </row>
    <row r="109" spans="1:2" x14ac:dyDescent="0.2">
      <c r="A109">
        <v>385.50307121999998</v>
      </c>
      <c r="B109">
        <v>1626</v>
      </c>
    </row>
    <row r="110" spans="1:2" x14ac:dyDescent="0.2">
      <c r="A110">
        <v>385.96278687</v>
      </c>
      <c r="B110">
        <v>1617</v>
      </c>
    </row>
    <row r="111" spans="1:2" x14ac:dyDescent="0.2">
      <c r="A111">
        <v>386.42253947</v>
      </c>
      <c r="B111">
        <v>1620</v>
      </c>
    </row>
    <row r="112" spans="1:2" x14ac:dyDescent="0.2">
      <c r="A112">
        <v>386.88232902999999</v>
      </c>
      <c r="B112">
        <v>1620</v>
      </c>
    </row>
    <row r="113" spans="1:2" x14ac:dyDescent="0.2">
      <c r="A113">
        <v>387.34215554999997</v>
      </c>
      <c r="B113">
        <v>1620</v>
      </c>
    </row>
    <row r="114" spans="1:2" x14ac:dyDescent="0.2">
      <c r="A114">
        <v>387.80201903</v>
      </c>
      <c r="B114">
        <v>1622</v>
      </c>
    </row>
    <row r="115" spans="1:2" x14ac:dyDescent="0.2">
      <c r="A115">
        <v>388.26191947000001</v>
      </c>
      <c r="B115">
        <v>1623</v>
      </c>
    </row>
    <row r="116" spans="1:2" x14ac:dyDescent="0.2">
      <c r="A116">
        <v>388.72185689000003</v>
      </c>
      <c r="B116">
        <v>1617</v>
      </c>
    </row>
    <row r="117" spans="1:2" x14ac:dyDescent="0.2">
      <c r="A117">
        <v>389.18183127999998</v>
      </c>
      <c r="B117">
        <v>1631</v>
      </c>
    </row>
    <row r="118" spans="1:2" x14ac:dyDescent="0.2">
      <c r="A118">
        <v>389.64184265</v>
      </c>
      <c r="B118">
        <v>1619</v>
      </c>
    </row>
    <row r="119" spans="1:2" x14ac:dyDescent="0.2">
      <c r="A119">
        <v>390.10189100000002</v>
      </c>
      <c r="B119">
        <v>1621</v>
      </c>
    </row>
    <row r="120" spans="1:2" x14ac:dyDescent="0.2">
      <c r="A120">
        <v>390.56197634</v>
      </c>
      <c r="B120">
        <v>1622</v>
      </c>
    </row>
    <row r="121" spans="1:2" x14ac:dyDescent="0.2">
      <c r="A121">
        <v>391.02209866999999</v>
      </c>
      <c r="B121">
        <v>1632</v>
      </c>
    </row>
    <row r="122" spans="1:2" x14ac:dyDescent="0.2">
      <c r="A122">
        <v>391.48225798999999</v>
      </c>
      <c r="B122">
        <v>1612</v>
      </c>
    </row>
    <row r="123" spans="1:2" x14ac:dyDescent="0.2">
      <c r="A123">
        <v>391.94245431000002</v>
      </c>
      <c r="B123">
        <v>1623</v>
      </c>
    </row>
    <row r="124" spans="1:2" x14ac:dyDescent="0.2">
      <c r="A124">
        <v>392.40268763</v>
      </c>
      <c r="B124">
        <v>1635</v>
      </c>
    </row>
    <row r="125" spans="1:2" x14ac:dyDescent="0.2">
      <c r="A125">
        <v>392.86295796000002</v>
      </c>
      <c r="B125">
        <v>1624</v>
      </c>
    </row>
    <row r="126" spans="1:2" x14ac:dyDescent="0.2">
      <c r="A126">
        <v>393.3232653</v>
      </c>
      <c r="B126">
        <v>1601</v>
      </c>
    </row>
    <row r="127" spans="1:2" x14ac:dyDescent="0.2">
      <c r="A127">
        <v>393.78360965000002</v>
      </c>
      <c r="B127">
        <v>1629</v>
      </c>
    </row>
    <row r="128" spans="1:2" x14ac:dyDescent="0.2">
      <c r="A128">
        <v>394.24399102000001</v>
      </c>
      <c r="B128">
        <v>1647</v>
      </c>
    </row>
    <row r="129" spans="1:2" x14ac:dyDescent="0.2">
      <c r="A129">
        <v>394.70440940999998</v>
      </c>
      <c r="B129">
        <v>1655</v>
      </c>
    </row>
    <row r="130" spans="1:2" x14ac:dyDescent="0.2">
      <c r="A130">
        <v>395.16486481999999</v>
      </c>
      <c r="B130">
        <v>1638</v>
      </c>
    </row>
    <row r="131" spans="1:2" x14ac:dyDescent="0.2">
      <c r="A131">
        <v>395.62535726999999</v>
      </c>
      <c r="B131">
        <v>1664</v>
      </c>
    </row>
    <row r="132" spans="1:2" x14ac:dyDescent="0.2">
      <c r="A132">
        <v>396.08588673999998</v>
      </c>
      <c r="B132">
        <v>1641</v>
      </c>
    </row>
    <row r="133" spans="1:2" x14ac:dyDescent="0.2">
      <c r="A133">
        <v>396.54645326000002</v>
      </c>
      <c r="B133">
        <v>1655</v>
      </c>
    </row>
    <row r="134" spans="1:2" x14ac:dyDescent="0.2">
      <c r="A134">
        <v>397.00705680999999</v>
      </c>
      <c r="B134">
        <v>1667</v>
      </c>
    </row>
    <row r="135" spans="1:2" x14ac:dyDescent="0.2">
      <c r="A135">
        <v>397.46769741000003</v>
      </c>
      <c r="B135">
        <v>1663</v>
      </c>
    </row>
    <row r="136" spans="1:2" x14ac:dyDescent="0.2">
      <c r="A136">
        <v>397.92837506000001</v>
      </c>
      <c r="B136">
        <v>1684</v>
      </c>
    </row>
    <row r="137" spans="1:2" x14ac:dyDescent="0.2">
      <c r="A137">
        <v>398.38908975999999</v>
      </c>
      <c r="B137">
        <v>1671</v>
      </c>
    </row>
    <row r="138" spans="1:2" x14ac:dyDescent="0.2">
      <c r="A138">
        <v>398.84984150999998</v>
      </c>
      <c r="B138">
        <v>1706</v>
      </c>
    </row>
    <row r="139" spans="1:2" x14ac:dyDescent="0.2">
      <c r="A139">
        <v>399.31063032999998</v>
      </c>
      <c r="B139">
        <v>1704</v>
      </c>
    </row>
    <row r="140" spans="1:2" x14ac:dyDescent="0.2">
      <c r="A140">
        <v>399.77145621</v>
      </c>
      <c r="B140">
        <v>1728</v>
      </c>
    </row>
    <row r="141" spans="1:2" x14ac:dyDescent="0.2">
      <c r="A141">
        <v>400.23231915999997</v>
      </c>
      <c r="B141">
        <v>1739</v>
      </c>
    </row>
    <row r="142" spans="1:2" x14ac:dyDescent="0.2">
      <c r="A142">
        <v>400.69321918000003</v>
      </c>
      <c r="B142">
        <v>1739</v>
      </c>
    </row>
    <row r="143" spans="1:2" x14ac:dyDescent="0.2">
      <c r="A143">
        <v>401.15415626999999</v>
      </c>
      <c r="B143">
        <v>1758</v>
      </c>
    </row>
    <row r="144" spans="1:2" x14ac:dyDescent="0.2">
      <c r="A144">
        <v>401.61513044999998</v>
      </c>
      <c r="B144">
        <v>1781</v>
      </c>
    </row>
    <row r="145" spans="1:2" x14ac:dyDescent="0.2">
      <c r="A145">
        <v>402.07614171</v>
      </c>
      <c r="B145">
        <v>1813</v>
      </c>
    </row>
    <row r="146" spans="1:2" x14ac:dyDescent="0.2">
      <c r="A146">
        <v>402.53719006</v>
      </c>
      <c r="B146">
        <v>1822</v>
      </c>
    </row>
    <row r="147" spans="1:2" x14ac:dyDescent="0.2">
      <c r="A147">
        <v>402.99827549000003</v>
      </c>
      <c r="B147">
        <v>1856</v>
      </c>
    </row>
    <row r="148" spans="1:2" x14ac:dyDescent="0.2">
      <c r="A148">
        <v>403.45939802999999</v>
      </c>
      <c r="B148">
        <v>1874</v>
      </c>
    </row>
    <row r="149" spans="1:2" x14ac:dyDescent="0.2">
      <c r="A149">
        <v>403.92055765999999</v>
      </c>
      <c r="B149">
        <v>1901</v>
      </c>
    </row>
    <row r="150" spans="1:2" x14ac:dyDescent="0.2">
      <c r="A150">
        <v>404.38175439000003</v>
      </c>
      <c r="B150">
        <v>1940</v>
      </c>
    </row>
    <row r="151" spans="1:2" x14ac:dyDescent="0.2">
      <c r="A151">
        <v>404.84298824000001</v>
      </c>
      <c r="B151">
        <v>1973</v>
      </c>
    </row>
    <row r="152" spans="1:2" x14ac:dyDescent="0.2">
      <c r="A152">
        <v>405.30425918999998</v>
      </c>
      <c r="B152">
        <v>2018</v>
      </c>
    </row>
    <row r="153" spans="1:2" x14ac:dyDescent="0.2">
      <c r="A153">
        <v>405.76556726000001</v>
      </c>
      <c r="B153">
        <v>2073</v>
      </c>
    </row>
    <row r="154" spans="1:2" x14ac:dyDescent="0.2">
      <c r="A154">
        <v>406.22691243999998</v>
      </c>
      <c r="B154">
        <v>2136</v>
      </c>
    </row>
    <row r="155" spans="1:2" x14ac:dyDescent="0.2">
      <c r="A155">
        <v>406.68829475000001</v>
      </c>
      <c r="B155">
        <v>2162</v>
      </c>
    </row>
    <row r="156" spans="1:2" x14ac:dyDescent="0.2">
      <c r="A156">
        <v>407.14971417999999</v>
      </c>
      <c r="B156">
        <v>2255</v>
      </c>
    </row>
    <row r="157" spans="1:2" x14ac:dyDescent="0.2">
      <c r="A157">
        <v>407.61117074999999</v>
      </c>
      <c r="B157">
        <v>2335</v>
      </c>
    </row>
    <row r="158" spans="1:2" x14ac:dyDescent="0.2">
      <c r="A158">
        <v>408.07266444999999</v>
      </c>
      <c r="B158">
        <v>2424</v>
      </c>
    </row>
    <row r="159" spans="1:2" x14ac:dyDescent="0.2">
      <c r="A159">
        <v>408.53419529000001</v>
      </c>
      <c r="B159">
        <v>2509</v>
      </c>
    </row>
    <row r="160" spans="1:2" x14ac:dyDescent="0.2">
      <c r="A160">
        <v>408.99576325999999</v>
      </c>
      <c r="B160">
        <v>2633</v>
      </c>
    </row>
    <row r="161" spans="1:2" x14ac:dyDescent="0.2">
      <c r="A161">
        <v>409.45736839</v>
      </c>
      <c r="B161">
        <v>2707</v>
      </c>
    </row>
    <row r="162" spans="1:2" x14ac:dyDescent="0.2">
      <c r="A162">
        <v>409.91901066000003</v>
      </c>
      <c r="B162">
        <v>2807</v>
      </c>
    </row>
    <row r="163" spans="1:2" x14ac:dyDescent="0.2">
      <c r="A163">
        <v>410.38069008999997</v>
      </c>
      <c r="B163">
        <v>2946</v>
      </c>
    </row>
    <row r="164" spans="1:2" x14ac:dyDescent="0.2">
      <c r="A164">
        <v>410.84240668000001</v>
      </c>
      <c r="B164">
        <v>3049</v>
      </c>
    </row>
    <row r="165" spans="1:2" x14ac:dyDescent="0.2">
      <c r="A165">
        <v>411.30416042000002</v>
      </c>
      <c r="B165">
        <v>3214</v>
      </c>
    </row>
    <row r="166" spans="1:2" x14ac:dyDescent="0.2">
      <c r="A166">
        <v>411.76595133000001</v>
      </c>
      <c r="B166">
        <v>3344</v>
      </c>
    </row>
    <row r="167" spans="1:2" x14ac:dyDescent="0.2">
      <c r="A167">
        <v>412.22777941999999</v>
      </c>
      <c r="B167">
        <v>3482</v>
      </c>
    </row>
    <row r="168" spans="1:2" x14ac:dyDescent="0.2">
      <c r="A168">
        <v>412.68964467000001</v>
      </c>
      <c r="B168">
        <v>3675</v>
      </c>
    </row>
    <row r="169" spans="1:2" x14ac:dyDescent="0.2">
      <c r="A169">
        <v>413.15154710000002</v>
      </c>
      <c r="B169">
        <v>3830</v>
      </c>
    </row>
    <row r="170" spans="1:2" x14ac:dyDescent="0.2">
      <c r="A170">
        <v>413.61348671000002</v>
      </c>
      <c r="B170">
        <v>4031</v>
      </c>
    </row>
    <row r="171" spans="1:2" x14ac:dyDescent="0.2">
      <c r="A171">
        <v>414.07546351000002</v>
      </c>
      <c r="B171">
        <v>4195</v>
      </c>
    </row>
    <row r="172" spans="1:2" x14ac:dyDescent="0.2">
      <c r="A172">
        <v>414.53747749000001</v>
      </c>
      <c r="B172">
        <v>4476</v>
      </c>
    </row>
    <row r="173" spans="1:2" x14ac:dyDescent="0.2">
      <c r="A173">
        <v>414.99952867000002</v>
      </c>
      <c r="B173">
        <v>4758</v>
      </c>
    </row>
    <row r="174" spans="1:2" x14ac:dyDescent="0.2">
      <c r="A174">
        <v>415.46161704000002</v>
      </c>
      <c r="B174">
        <v>5009</v>
      </c>
    </row>
    <row r="175" spans="1:2" x14ac:dyDescent="0.2">
      <c r="A175">
        <v>415.92374261999998</v>
      </c>
      <c r="B175">
        <v>5382</v>
      </c>
    </row>
    <row r="176" spans="1:2" x14ac:dyDescent="0.2">
      <c r="A176">
        <v>416.38590540000001</v>
      </c>
      <c r="B176">
        <v>5747</v>
      </c>
    </row>
    <row r="177" spans="1:2" x14ac:dyDescent="0.2">
      <c r="A177">
        <v>416.84810537999999</v>
      </c>
      <c r="B177">
        <v>6132</v>
      </c>
    </row>
    <row r="178" spans="1:2" x14ac:dyDescent="0.2">
      <c r="A178">
        <v>417.31034258</v>
      </c>
      <c r="B178">
        <v>6597</v>
      </c>
    </row>
    <row r="179" spans="1:2" x14ac:dyDescent="0.2">
      <c r="A179">
        <v>417.77261699000002</v>
      </c>
      <c r="B179">
        <v>7209</v>
      </c>
    </row>
    <row r="180" spans="1:2" x14ac:dyDescent="0.2">
      <c r="A180">
        <v>418.23492863000001</v>
      </c>
      <c r="B180">
        <v>7598</v>
      </c>
    </row>
    <row r="181" spans="1:2" x14ac:dyDescent="0.2">
      <c r="A181">
        <v>418.69727748000003</v>
      </c>
      <c r="B181">
        <v>8228</v>
      </c>
    </row>
    <row r="182" spans="1:2" x14ac:dyDescent="0.2">
      <c r="A182">
        <v>419.15966357000002</v>
      </c>
      <c r="B182">
        <v>8724</v>
      </c>
    </row>
    <row r="183" spans="1:2" x14ac:dyDescent="0.2">
      <c r="A183">
        <v>419.62208687999998</v>
      </c>
      <c r="B183">
        <v>9471</v>
      </c>
    </row>
    <row r="184" spans="1:2" x14ac:dyDescent="0.2">
      <c r="A184">
        <v>420.08454742999999</v>
      </c>
      <c r="B184">
        <v>9984</v>
      </c>
    </row>
    <row r="185" spans="1:2" x14ac:dyDescent="0.2">
      <c r="A185">
        <v>420.54704522999998</v>
      </c>
      <c r="B185">
        <v>10493</v>
      </c>
    </row>
    <row r="186" spans="1:2" x14ac:dyDescent="0.2">
      <c r="A186">
        <v>421.00958026000001</v>
      </c>
      <c r="B186">
        <v>11101</v>
      </c>
    </row>
    <row r="187" spans="1:2" x14ac:dyDescent="0.2">
      <c r="A187">
        <v>421.47215254000002</v>
      </c>
      <c r="B187">
        <v>11821</v>
      </c>
    </row>
    <row r="188" spans="1:2" x14ac:dyDescent="0.2">
      <c r="A188">
        <v>421.93476206999998</v>
      </c>
      <c r="B188">
        <v>12361</v>
      </c>
    </row>
    <row r="189" spans="1:2" x14ac:dyDescent="0.2">
      <c r="A189">
        <v>422.39740885999998</v>
      </c>
      <c r="B189">
        <v>13026</v>
      </c>
    </row>
    <row r="190" spans="1:2" x14ac:dyDescent="0.2">
      <c r="A190">
        <v>422.86009289999998</v>
      </c>
      <c r="B190">
        <v>13685</v>
      </c>
    </row>
    <row r="191" spans="1:2" x14ac:dyDescent="0.2">
      <c r="A191">
        <v>423.32281420999999</v>
      </c>
      <c r="B191">
        <v>14173</v>
      </c>
    </row>
    <row r="192" spans="1:2" x14ac:dyDescent="0.2">
      <c r="A192">
        <v>423.78557278</v>
      </c>
      <c r="B192">
        <v>14906</v>
      </c>
    </row>
    <row r="193" spans="1:2" x14ac:dyDescent="0.2">
      <c r="A193">
        <v>424.24836862000001</v>
      </c>
      <c r="B193">
        <v>15505</v>
      </c>
    </row>
    <row r="194" spans="1:2" x14ac:dyDescent="0.2">
      <c r="A194">
        <v>424.71120173999998</v>
      </c>
      <c r="B194">
        <v>16249</v>
      </c>
    </row>
    <row r="195" spans="1:2" x14ac:dyDescent="0.2">
      <c r="A195">
        <v>425.17407214000002</v>
      </c>
      <c r="B195">
        <v>16383</v>
      </c>
    </row>
    <row r="196" spans="1:2" x14ac:dyDescent="0.2">
      <c r="A196">
        <v>425.63697981000001</v>
      </c>
      <c r="B196">
        <v>16383</v>
      </c>
    </row>
    <row r="197" spans="1:2" x14ac:dyDescent="0.2">
      <c r="A197">
        <v>426.09992477999998</v>
      </c>
      <c r="B197">
        <v>16383</v>
      </c>
    </row>
    <row r="198" spans="1:2" x14ac:dyDescent="0.2">
      <c r="A198">
        <v>426.56290703000002</v>
      </c>
      <c r="B198">
        <v>16383</v>
      </c>
    </row>
    <row r="199" spans="1:2" x14ac:dyDescent="0.2">
      <c r="A199">
        <v>427.02592657999998</v>
      </c>
      <c r="B199">
        <v>16383</v>
      </c>
    </row>
    <row r="200" spans="1:2" x14ac:dyDescent="0.2">
      <c r="A200">
        <v>427.48898342000001</v>
      </c>
      <c r="B200">
        <v>16383</v>
      </c>
    </row>
    <row r="201" spans="1:2" x14ac:dyDescent="0.2">
      <c r="A201">
        <v>427.95207756999997</v>
      </c>
      <c r="B201">
        <v>16383</v>
      </c>
    </row>
    <row r="202" spans="1:2" x14ac:dyDescent="0.2">
      <c r="A202">
        <v>428.41520902000002</v>
      </c>
      <c r="B202">
        <v>16383</v>
      </c>
    </row>
    <row r="203" spans="1:2" x14ac:dyDescent="0.2">
      <c r="A203">
        <v>428.87837777999999</v>
      </c>
      <c r="B203">
        <v>16383</v>
      </c>
    </row>
    <row r="204" spans="1:2" x14ac:dyDescent="0.2">
      <c r="A204">
        <v>429.34158385000001</v>
      </c>
      <c r="B204">
        <v>16383</v>
      </c>
    </row>
    <row r="205" spans="1:2" x14ac:dyDescent="0.2">
      <c r="A205">
        <v>429.80482724000001</v>
      </c>
      <c r="B205">
        <v>16383</v>
      </c>
    </row>
    <row r="206" spans="1:2" x14ac:dyDescent="0.2">
      <c r="A206">
        <v>430.26810795</v>
      </c>
      <c r="B206">
        <v>16383</v>
      </c>
    </row>
    <row r="207" spans="1:2" x14ac:dyDescent="0.2">
      <c r="A207">
        <v>430.73142598999999</v>
      </c>
      <c r="B207">
        <v>16383</v>
      </c>
    </row>
    <row r="208" spans="1:2" x14ac:dyDescent="0.2">
      <c r="A208">
        <v>431.19478135000003</v>
      </c>
      <c r="B208">
        <v>16383</v>
      </c>
    </row>
    <row r="209" spans="1:2" x14ac:dyDescent="0.2">
      <c r="A209">
        <v>431.65817405000001</v>
      </c>
      <c r="B209">
        <v>16383</v>
      </c>
    </row>
    <row r="210" spans="1:2" x14ac:dyDescent="0.2">
      <c r="A210">
        <v>432.12160408</v>
      </c>
      <c r="B210">
        <v>16383</v>
      </c>
    </row>
    <row r="211" spans="1:2" x14ac:dyDescent="0.2">
      <c r="A211">
        <v>432.58507145999999</v>
      </c>
      <c r="B211">
        <v>16383</v>
      </c>
    </row>
    <row r="212" spans="1:2" x14ac:dyDescent="0.2">
      <c r="A212">
        <v>433.04857616999999</v>
      </c>
      <c r="B212">
        <v>16383</v>
      </c>
    </row>
    <row r="213" spans="1:2" x14ac:dyDescent="0.2">
      <c r="A213">
        <v>433.51211824000001</v>
      </c>
      <c r="B213">
        <v>16383</v>
      </c>
    </row>
    <row r="214" spans="1:2" x14ac:dyDescent="0.2">
      <c r="A214">
        <v>433.97569765999998</v>
      </c>
      <c r="B214">
        <v>16383</v>
      </c>
    </row>
    <row r="215" spans="1:2" x14ac:dyDescent="0.2">
      <c r="A215">
        <v>434.43931443000002</v>
      </c>
      <c r="B215">
        <v>16383</v>
      </c>
    </row>
    <row r="216" spans="1:2" x14ac:dyDescent="0.2">
      <c r="A216">
        <v>434.90296856999998</v>
      </c>
      <c r="B216">
        <v>16383</v>
      </c>
    </row>
    <row r="217" spans="1:2" x14ac:dyDescent="0.2">
      <c r="A217">
        <v>435.36666006000002</v>
      </c>
      <c r="B217">
        <v>16383</v>
      </c>
    </row>
    <row r="218" spans="1:2" x14ac:dyDescent="0.2">
      <c r="A218">
        <v>435.83038893000003</v>
      </c>
      <c r="B218">
        <v>16383</v>
      </c>
    </row>
    <row r="219" spans="1:2" x14ac:dyDescent="0.2">
      <c r="A219">
        <v>436.29415516</v>
      </c>
      <c r="B219">
        <v>16383</v>
      </c>
    </row>
    <row r="220" spans="1:2" x14ac:dyDescent="0.2">
      <c r="A220">
        <v>436.75795877000002</v>
      </c>
      <c r="B220">
        <v>16383</v>
      </c>
    </row>
    <row r="221" spans="1:2" x14ac:dyDescent="0.2">
      <c r="A221">
        <v>437.22179977000002</v>
      </c>
      <c r="B221">
        <v>16383</v>
      </c>
    </row>
    <row r="222" spans="1:2" x14ac:dyDescent="0.2">
      <c r="A222">
        <v>437.68567813999999</v>
      </c>
      <c r="B222">
        <v>16383</v>
      </c>
    </row>
    <row r="223" spans="1:2" x14ac:dyDescent="0.2">
      <c r="A223">
        <v>438.14959390000001</v>
      </c>
      <c r="B223">
        <v>16383</v>
      </c>
    </row>
    <row r="224" spans="1:2" x14ac:dyDescent="0.2">
      <c r="A224">
        <v>438.61354705000002</v>
      </c>
      <c r="B224">
        <v>16383</v>
      </c>
    </row>
    <row r="225" spans="1:2" x14ac:dyDescent="0.2">
      <c r="A225">
        <v>439.07753760000003</v>
      </c>
      <c r="B225">
        <v>16383</v>
      </c>
    </row>
    <row r="226" spans="1:2" x14ac:dyDescent="0.2">
      <c r="A226">
        <v>439.54156554000002</v>
      </c>
      <c r="B226">
        <v>16383</v>
      </c>
    </row>
    <row r="227" spans="1:2" x14ac:dyDescent="0.2">
      <c r="A227">
        <v>440.00563089000002</v>
      </c>
      <c r="B227">
        <v>16383</v>
      </c>
    </row>
    <row r="228" spans="1:2" x14ac:dyDescent="0.2">
      <c r="A228">
        <v>440.46973364000002</v>
      </c>
      <c r="B228">
        <v>16383</v>
      </c>
    </row>
    <row r="229" spans="1:2" x14ac:dyDescent="0.2">
      <c r="A229">
        <v>440.93387381000002</v>
      </c>
      <c r="B229">
        <v>16383</v>
      </c>
    </row>
    <row r="230" spans="1:2" x14ac:dyDescent="0.2">
      <c r="A230">
        <v>441.39805138999998</v>
      </c>
      <c r="B230">
        <v>16383</v>
      </c>
    </row>
    <row r="231" spans="1:2" x14ac:dyDescent="0.2">
      <c r="A231">
        <v>441.86226637999999</v>
      </c>
      <c r="B231">
        <v>16383</v>
      </c>
    </row>
    <row r="232" spans="1:2" x14ac:dyDescent="0.2">
      <c r="A232">
        <v>442.32651879999997</v>
      </c>
      <c r="B232">
        <v>16383</v>
      </c>
    </row>
    <row r="233" spans="1:2" x14ac:dyDescent="0.2">
      <c r="A233">
        <v>442.79080864999997</v>
      </c>
      <c r="B233">
        <v>16383</v>
      </c>
    </row>
    <row r="234" spans="1:2" x14ac:dyDescent="0.2">
      <c r="A234">
        <v>443.25513591999999</v>
      </c>
      <c r="B234">
        <v>16383</v>
      </c>
    </row>
    <row r="235" spans="1:2" x14ac:dyDescent="0.2">
      <c r="A235">
        <v>443.71950063000003</v>
      </c>
      <c r="B235">
        <v>16383</v>
      </c>
    </row>
    <row r="236" spans="1:2" x14ac:dyDescent="0.2">
      <c r="A236">
        <v>444.18390276999997</v>
      </c>
      <c r="B236">
        <v>16383</v>
      </c>
    </row>
    <row r="237" spans="1:2" x14ac:dyDescent="0.2">
      <c r="A237">
        <v>444.64834236000002</v>
      </c>
      <c r="B237">
        <v>16383</v>
      </c>
    </row>
    <row r="238" spans="1:2" x14ac:dyDescent="0.2">
      <c r="A238">
        <v>445.11281939000003</v>
      </c>
      <c r="B238">
        <v>16383</v>
      </c>
    </row>
    <row r="239" spans="1:2" x14ac:dyDescent="0.2">
      <c r="A239">
        <v>445.57733388000003</v>
      </c>
      <c r="B239">
        <v>16383</v>
      </c>
    </row>
    <row r="240" spans="1:2" x14ac:dyDescent="0.2">
      <c r="A240">
        <v>446.04188581</v>
      </c>
      <c r="B240">
        <v>16383</v>
      </c>
    </row>
    <row r="241" spans="1:2" x14ac:dyDescent="0.2">
      <c r="A241">
        <v>446.50647520000001</v>
      </c>
      <c r="B241">
        <v>16383</v>
      </c>
    </row>
    <row r="242" spans="1:2" x14ac:dyDescent="0.2">
      <c r="A242">
        <v>446.97110205000001</v>
      </c>
      <c r="B242">
        <v>16383</v>
      </c>
    </row>
    <row r="243" spans="1:2" x14ac:dyDescent="0.2">
      <c r="A243">
        <v>447.43576637000001</v>
      </c>
      <c r="B243">
        <v>16383</v>
      </c>
    </row>
    <row r="244" spans="1:2" x14ac:dyDescent="0.2">
      <c r="A244">
        <v>447.90046816</v>
      </c>
      <c r="B244">
        <v>16383</v>
      </c>
    </row>
    <row r="245" spans="1:2" x14ac:dyDescent="0.2">
      <c r="A245">
        <v>448.36520741999999</v>
      </c>
      <c r="B245">
        <v>16383</v>
      </c>
    </row>
    <row r="246" spans="1:2" x14ac:dyDescent="0.2">
      <c r="A246">
        <v>448.82998414999997</v>
      </c>
      <c r="B246">
        <v>16383</v>
      </c>
    </row>
    <row r="247" spans="1:2" x14ac:dyDescent="0.2">
      <c r="A247">
        <v>449.29479837000002</v>
      </c>
      <c r="B247">
        <v>16383</v>
      </c>
    </row>
    <row r="248" spans="1:2" x14ac:dyDescent="0.2">
      <c r="A248">
        <v>449.75965007000002</v>
      </c>
      <c r="B248">
        <v>16383</v>
      </c>
    </row>
    <row r="249" spans="1:2" x14ac:dyDescent="0.2">
      <c r="A249">
        <v>450.22453925999997</v>
      </c>
      <c r="B249">
        <v>16383</v>
      </c>
    </row>
    <row r="250" spans="1:2" x14ac:dyDescent="0.2">
      <c r="A250">
        <v>450.68946593999999</v>
      </c>
      <c r="B250">
        <v>16383</v>
      </c>
    </row>
    <row r="251" spans="1:2" x14ac:dyDescent="0.2">
      <c r="A251">
        <v>451.15443011000002</v>
      </c>
      <c r="B251">
        <v>16383</v>
      </c>
    </row>
    <row r="252" spans="1:2" x14ac:dyDescent="0.2">
      <c r="A252">
        <v>451.61943179000002</v>
      </c>
      <c r="B252">
        <v>16383</v>
      </c>
    </row>
    <row r="253" spans="1:2" x14ac:dyDescent="0.2">
      <c r="A253">
        <v>452.08447096999998</v>
      </c>
      <c r="B253">
        <v>16383</v>
      </c>
    </row>
    <row r="254" spans="1:2" x14ac:dyDescent="0.2">
      <c r="A254">
        <v>452.54954765000002</v>
      </c>
      <c r="B254">
        <v>16383</v>
      </c>
    </row>
    <row r="255" spans="1:2" x14ac:dyDescent="0.2">
      <c r="A255">
        <v>453.01466184999998</v>
      </c>
      <c r="B255">
        <v>16383</v>
      </c>
    </row>
    <row r="256" spans="1:2" x14ac:dyDescent="0.2">
      <c r="A256">
        <v>453.47981356999998</v>
      </c>
      <c r="B256">
        <v>16383</v>
      </c>
    </row>
    <row r="257" spans="1:2" x14ac:dyDescent="0.2">
      <c r="A257">
        <v>453.9450028</v>
      </c>
      <c r="B257">
        <v>16383</v>
      </c>
    </row>
    <row r="258" spans="1:2" x14ac:dyDescent="0.2">
      <c r="A258">
        <v>454.41022956</v>
      </c>
      <c r="B258">
        <v>16383</v>
      </c>
    </row>
    <row r="259" spans="1:2" x14ac:dyDescent="0.2">
      <c r="A259">
        <v>454.87549383999999</v>
      </c>
      <c r="B259">
        <v>16383</v>
      </c>
    </row>
    <row r="260" spans="1:2" x14ac:dyDescent="0.2">
      <c r="A260">
        <v>455.34079565000002</v>
      </c>
      <c r="B260">
        <v>16383</v>
      </c>
    </row>
    <row r="261" spans="1:2" x14ac:dyDescent="0.2">
      <c r="A261">
        <v>455.80613499999998</v>
      </c>
      <c r="B261">
        <v>16383</v>
      </c>
    </row>
    <row r="262" spans="1:2" x14ac:dyDescent="0.2">
      <c r="A262">
        <v>456.27151189</v>
      </c>
      <c r="B262">
        <v>16383</v>
      </c>
    </row>
    <row r="263" spans="1:2" x14ac:dyDescent="0.2">
      <c r="A263">
        <v>456.73692632000001</v>
      </c>
      <c r="B263">
        <v>16383</v>
      </c>
    </row>
    <row r="264" spans="1:2" x14ac:dyDescent="0.2">
      <c r="A264">
        <v>457.20237830000002</v>
      </c>
      <c r="B264">
        <v>16383</v>
      </c>
    </row>
    <row r="265" spans="1:2" x14ac:dyDescent="0.2">
      <c r="A265">
        <v>457.66786782000003</v>
      </c>
      <c r="B265">
        <v>16383</v>
      </c>
    </row>
    <row r="266" spans="1:2" x14ac:dyDescent="0.2">
      <c r="A266">
        <v>458.13339490999999</v>
      </c>
      <c r="B266">
        <v>16383</v>
      </c>
    </row>
    <row r="267" spans="1:2" x14ac:dyDescent="0.2">
      <c r="A267">
        <v>458.59895955000002</v>
      </c>
      <c r="B267">
        <v>16383</v>
      </c>
    </row>
    <row r="268" spans="1:2" x14ac:dyDescent="0.2">
      <c r="A268">
        <v>459.06456175</v>
      </c>
      <c r="B268">
        <v>16383</v>
      </c>
    </row>
    <row r="269" spans="1:2" x14ac:dyDescent="0.2">
      <c r="A269">
        <v>459.53020151999999</v>
      </c>
      <c r="B269">
        <v>16383</v>
      </c>
    </row>
    <row r="270" spans="1:2" x14ac:dyDescent="0.2">
      <c r="A270">
        <v>459.99587885</v>
      </c>
      <c r="B270">
        <v>16383</v>
      </c>
    </row>
    <row r="271" spans="1:2" x14ac:dyDescent="0.2">
      <c r="A271">
        <v>460.46159376999998</v>
      </c>
      <c r="B271">
        <v>16383</v>
      </c>
    </row>
    <row r="272" spans="1:2" x14ac:dyDescent="0.2">
      <c r="A272">
        <v>460.92734625000003</v>
      </c>
      <c r="B272">
        <v>16383</v>
      </c>
    </row>
    <row r="273" spans="1:2" x14ac:dyDescent="0.2">
      <c r="A273">
        <v>461.39313632</v>
      </c>
      <c r="B273">
        <v>16383</v>
      </c>
    </row>
    <row r="274" spans="1:2" x14ac:dyDescent="0.2">
      <c r="A274">
        <v>461.85896398</v>
      </c>
      <c r="B274">
        <v>16383</v>
      </c>
    </row>
    <row r="275" spans="1:2" x14ac:dyDescent="0.2">
      <c r="A275">
        <v>462.32482922999998</v>
      </c>
      <c r="B275">
        <v>16383</v>
      </c>
    </row>
    <row r="276" spans="1:2" x14ac:dyDescent="0.2">
      <c r="A276">
        <v>462.79073205999998</v>
      </c>
      <c r="B276">
        <v>16383</v>
      </c>
    </row>
    <row r="277" spans="1:2" x14ac:dyDescent="0.2">
      <c r="A277">
        <v>463.25667249999998</v>
      </c>
      <c r="B277">
        <v>16383</v>
      </c>
    </row>
    <row r="278" spans="1:2" x14ac:dyDescent="0.2">
      <c r="A278">
        <v>463.72265054000002</v>
      </c>
      <c r="B278">
        <v>16383</v>
      </c>
    </row>
    <row r="279" spans="1:2" x14ac:dyDescent="0.2">
      <c r="A279">
        <v>464.18866617999998</v>
      </c>
      <c r="B279">
        <v>16383</v>
      </c>
    </row>
    <row r="280" spans="1:2" x14ac:dyDescent="0.2">
      <c r="A280">
        <v>464.65471943</v>
      </c>
      <c r="B280">
        <v>16383</v>
      </c>
    </row>
    <row r="281" spans="1:2" x14ac:dyDescent="0.2">
      <c r="A281">
        <v>465.12081029000001</v>
      </c>
      <c r="B281">
        <v>16383</v>
      </c>
    </row>
    <row r="282" spans="1:2" x14ac:dyDescent="0.2">
      <c r="A282">
        <v>465.58693877000002</v>
      </c>
      <c r="B282">
        <v>16383</v>
      </c>
    </row>
    <row r="283" spans="1:2" x14ac:dyDescent="0.2">
      <c r="A283">
        <v>466.05310487000003</v>
      </c>
      <c r="B283">
        <v>16383</v>
      </c>
    </row>
    <row r="284" spans="1:2" x14ac:dyDescent="0.2">
      <c r="A284">
        <v>466.51930858999998</v>
      </c>
      <c r="B284">
        <v>16383</v>
      </c>
    </row>
    <row r="285" spans="1:2" x14ac:dyDescent="0.2">
      <c r="A285">
        <v>466.98554995000001</v>
      </c>
      <c r="B285">
        <v>16383</v>
      </c>
    </row>
    <row r="286" spans="1:2" x14ac:dyDescent="0.2">
      <c r="A286">
        <v>467.45182892999998</v>
      </c>
      <c r="B286">
        <v>16383</v>
      </c>
    </row>
    <row r="287" spans="1:2" x14ac:dyDescent="0.2">
      <c r="A287">
        <v>467.91814555000002</v>
      </c>
      <c r="B287">
        <v>16383</v>
      </c>
    </row>
    <row r="288" spans="1:2" x14ac:dyDescent="0.2">
      <c r="A288">
        <v>468.38449981000002</v>
      </c>
      <c r="B288">
        <v>16383</v>
      </c>
    </row>
    <row r="289" spans="1:2" x14ac:dyDescent="0.2">
      <c r="A289">
        <v>468.85089171999999</v>
      </c>
      <c r="B289">
        <v>16383</v>
      </c>
    </row>
    <row r="290" spans="1:2" x14ac:dyDescent="0.2">
      <c r="A290">
        <v>469.31732126999998</v>
      </c>
      <c r="B290">
        <v>16383</v>
      </c>
    </row>
    <row r="291" spans="1:2" x14ac:dyDescent="0.2">
      <c r="A291">
        <v>469.78378846999999</v>
      </c>
      <c r="B291">
        <v>16383</v>
      </c>
    </row>
    <row r="292" spans="1:2" x14ac:dyDescent="0.2">
      <c r="A292">
        <v>470.25029332999998</v>
      </c>
      <c r="B292">
        <v>16383</v>
      </c>
    </row>
    <row r="293" spans="1:2" x14ac:dyDescent="0.2">
      <c r="A293">
        <v>470.71683585</v>
      </c>
      <c r="B293">
        <v>16383</v>
      </c>
    </row>
    <row r="294" spans="1:2" x14ac:dyDescent="0.2">
      <c r="A294">
        <v>471.18341602999999</v>
      </c>
      <c r="B294">
        <v>16383</v>
      </c>
    </row>
    <row r="295" spans="1:2" x14ac:dyDescent="0.2">
      <c r="A295">
        <v>471.65003388000002</v>
      </c>
      <c r="B295">
        <v>16383</v>
      </c>
    </row>
    <row r="296" spans="1:2" x14ac:dyDescent="0.2">
      <c r="A296">
        <v>472.11668939999998</v>
      </c>
      <c r="B296">
        <v>16383</v>
      </c>
    </row>
    <row r="297" spans="1:2" x14ac:dyDescent="0.2">
      <c r="A297">
        <v>472.58338258999999</v>
      </c>
      <c r="B297">
        <v>16383</v>
      </c>
    </row>
    <row r="298" spans="1:2" x14ac:dyDescent="0.2">
      <c r="A298">
        <v>473.05011345999998</v>
      </c>
      <c r="B298">
        <v>16383</v>
      </c>
    </row>
    <row r="299" spans="1:2" x14ac:dyDescent="0.2">
      <c r="A299">
        <v>473.51688202000003</v>
      </c>
      <c r="B299">
        <v>16383</v>
      </c>
    </row>
    <row r="300" spans="1:2" x14ac:dyDescent="0.2">
      <c r="A300">
        <v>473.98368826000001</v>
      </c>
      <c r="B300">
        <v>16383</v>
      </c>
    </row>
    <row r="301" spans="1:2" x14ac:dyDescent="0.2">
      <c r="A301">
        <v>474.45053218999999</v>
      </c>
      <c r="B301">
        <v>16383</v>
      </c>
    </row>
    <row r="302" spans="1:2" x14ac:dyDescent="0.2">
      <c r="A302">
        <v>474.91741381999998</v>
      </c>
      <c r="B302">
        <v>16383</v>
      </c>
    </row>
    <row r="303" spans="1:2" x14ac:dyDescent="0.2">
      <c r="A303">
        <v>475.38433314999997</v>
      </c>
      <c r="B303">
        <v>16383</v>
      </c>
    </row>
    <row r="304" spans="1:2" x14ac:dyDescent="0.2">
      <c r="A304">
        <v>475.85129017000003</v>
      </c>
      <c r="B304">
        <v>16383</v>
      </c>
    </row>
    <row r="305" spans="1:2" x14ac:dyDescent="0.2">
      <c r="A305">
        <v>476.31828490999999</v>
      </c>
      <c r="B305">
        <v>16383</v>
      </c>
    </row>
    <row r="306" spans="1:2" x14ac:dyDescent="0.2">
      <c r="A306">
        <v>476.78531735000001</v>
      </c>
      <c r="B306">
        <v>16211</v>
      </c>
    </row>
    <row r="307" spans="1:2" x14ac:dyDescent="0.2">
      <c r="A307">
        <v>477.25238751000001</v>
      </c>
      <c r="B307">
        <v>16092</v>
      </c>
    </row>
    <row r="308" spans="1:2" x14ac:dyDescent="0.2">
      <c r="A308">
        <v>477.71949538000001</v>
      </c>
      <c r="B308">
        <v>15950</v>
      </c>
    </row>
    <row r="309" spans="1:2" x14ac:dyDescent="0.2">
      <c r="A309">
        <v>478.18664097999999</v>
      </c>
      <c r="B309">
        <v>15881</v>
      </c>
    </row>
    <row r="310" spans="1:2" x14ac:dyDescent="0.2">
      <c r="A310">
        <v>478.6538243</v>
      </c>
      <c r="B310">
        <v>15726</v>
      </c>
    </row>
    <row r="311" spans="1:2" x14ac:dyDescent="0.2">
      <c r="A311">
        <v>479.12104534999997</v>
      </c>
      <c r="B311">
        <v>15541</v>
      </c>
    </row>
    <row r="312" spans="1:2" x14ac:dyDescent="0.2">
      <c r="A312">
        <v>479.58830413999999</v>
      </c>
      <c r="B312">
        <v>15402</v>
      </c>
    </row>
    <row r="313" spans="1:2" x14ac:dyDescent="0.2">
      <c r="A313">
        <v>480.05560065999998</v>
      </c>
      <c r="B313">
        <v>15568</v>
      </c>
    </row>
    <row r="314" spans="1:2" x14ac:dyDescent="0.2">
      <c r="A314">
        <v>480.52293492000001</v>
      </c>
      <c r="B314">
        <v>15558</v>
      </c>
    </row>
    <row r="315" spans="1:2" x14ac:dyDescent="0.2">
      <c r="A315">
        <v>480.99030692999997</v>
      </c>
      <c r="B315">
        <v>15530</v>
      </c>
    </row>
    <row r="316" spans="1:2" x14ac:dyDescent="0.2">
      <c r="A316">
        <v>481.45771667999998</v>
      </c>
      <c r="B316">
        <v>15283</v>
      </c>
    </row>
    <row r="317" spans="1:2" x14ac:dyDescent="0.2">
      <c r="A317">
        <v>481.92516418999998</v>
      </c>
      <c r="B317">
        <v>15431</v>
      </c>
    </row>
    <row r="318" spans="1:2" x14ac:dyDescent="0.2">
      <c r="A318">
        <v>482.39264945999997</v>
      </c>
      <c r="B318">
        <v>15260</v>
      </c>
    </row>
    <row r="319" spans="1:2" x14ac:dyDescent="0.2">
      <c r="A319">
        <v>482.86017248000002</v>
      </c>
      <c r="B319">
        <v>15334</v>
      </c>
    </row>
    <row r="320" spans="1:2" x14ac:dyDescent="0.2">
      <c r="A320">
        <v>483.32773327000001</v>
      </c>
      <c r="B320">
        <v>15321</v>
      </c>
    </row>
    <row r="321" spans="1:2" x14ac:dyDescent="0.2">
      <c r="A321">
        <v>483.79533183000001</v>
      </c>
      <c r="B321">
        <v>15381</v>
      </c>
    </row>
    <row r="322" spans="1:2" x14ac:dyDescent="0.2">
      <c r="A322">
        <v>484.26296816000001</v>
      </c>
      <c r="B322">
        <v>15285</v>
      </c>
    </row>
    <row r="323" spans="1:2" x14ac:dyDescent="0.2">
      <c r="A323">
        <v>484.73064226999998</v>
      </c>
      <c r="B323">
        <v>15225</v>
      </c>
    </row>
    <row r="324" spans="1:2" x14ac:dyDescent="0.2">
      <c r="A324">
        <v>485.19835416000001</v>
      </c>
      <c r="B324">
        <v>15413</v>
      </c>
    </row>
    <row r="325" spans="1:2" x14ac:dyDescent="0.2">
      <c r="A325">
        <v>485.66610383</v>
      </c>
      <c r="B325">
        <v>15440</v>
      </c>
    </row>
    <row r="326" spans="1:2" x14ac:dyDescent="0.2">
      <c r="A326">
        <v>486.13389129000001</v>
      </c>
      <c r="B326">
        <v>15313</v>
      </c>
    </row>
    <row r="327" spans="1:2" x14ac:dyDescent="0.2">
      <c r="A327">
        <v>486.60171653999998</v>
      </c>
      <c r="B327">
        <v>15593</v>
      </c>
    </row>
    <row r="328" spans="1:2" x14ac:dyDescent="0.2">
      <c r="A328">
        <v>487.06957957999998</v>
      </c>
      <c r="B328">
        <v>15548</v>
      </c>
    </row>
    <row r="329" spans="1:2" x14ac:dyDescent="0.2">
      <c r="A329">
        <v>487.53748043000002</v>
      </c>
      <c r="B329">
        <v>15869</v>
      </c>
    </row>
    <row r="330" spans="1:2" x14ac:dyDescent="0.2">
      <c r="A330">
        <v>488.00541908000002</v>
      </c>
      <c r="B330">
        <v>16089</v>
      </c>
    </row>
    <row r="331" spans="1:2" x14ac:dyDescent="0.2">
      <c r="A331">
        <v>488.47339553</v>
      </c>
      <c r="B331">
        <v>16383</v>
      </c>
    </row>
    <row r="332" spans="1:2" x14ac:dyDescent="0.2">
      <c r="A332">
        <v>488.94140979999997</v>
      </c>
      <c r="B332">
        <v>16383</v>
      </c>
    </row>
    <row r="333" spans="1:2" x14ac:dyDescent="0.2">
      <c r="A333">
        <v>489.40946187999998</v>
      </c>
      <c r="B333">
        <v>16383</v>
      </c>
    </row>
    <row r="334" spans="1:2" x14ac:dyDescent="0.2">
      <c r="A334">
        <v>489.87755177999998</v>
      </c>
      <c r="B334">
        <v>16383</v>
      </c>
    </row>
    <row r="335" spans="1:2" x14ac:dyDescent="0.2">
      <c r="A335">
        <v>490.34567950000002</v>
      </c>
      <c r="B335">
        <v>16383</v>
      </c>
    </row>
    <row r="336" spans="1:2" x14ac:dyDescent="0.2">
      <c r="A336">
        <v>490.81384505</v>
      </c>
      <c r="B336">
        <v>16383</v>
      </c>
    </row>
    <row r="337" spans="1:2" x14ac:dyDescent="0.2">
      <c r="A337">
        <v>491.28204842999997</v>
      </c>
      <c r="B337">
        <v>16383</v>
      </c>
    </row>
    <row r="338" spans="1:2" x14ac:dyDescent="0.2">
      <c r="A338">
        <v>491.75028965000001</v>
      </c>
      <c r="B338">
        <v>16383</v>
      </c>
    </row>
    <row r="339" spans="1:2" x14ac:dyDescent="0.2">
      <c r="A339">
        <v>492.21856869999999</v>
      </c>
      <c r="B339">
        <v>16383</v>
      </c>
    </row>
    <row r="340" spans="1:2" x14ac:dyDescent="0.2">
      <c r="A340">
        <v>492.68688559999998</v>
      </c>
      <c r="B340">
        <v>16383</v>
      </c>
    </row>
    <row r="341" spans="1:2" x14ac:dyDescent="0.2">
      <c r="A341">
        <v>493.15524033999998</v>
      </c>
      <c r="B341">
        <v>16383</v>
      </c>
    </row>
    <row r="342" spans="1:2" x14ac:dyDescent="0.2">
      <c r="A342">
        <v>493.62363292999999</v>
      </c>
      <c r="B342">
        <v>16383</v>
      </c>
    </row>
    <row r="343" spans="1:2" x14ac:dyDescent="0.2">
      <c r="A343">
        <v>494.09206337000001</v>
      </c>
      <c r="B343">
        <v>16383</v>
      </c>
    </row>
    <row r="344" spans="1:2" x14ac:dyDescent="0.2">
      <c r="A344">
        <v>494.56053168</v>
      </c>
      <c r="B344">
        <v>16383</v>
      </c>
    </row>
    <row r="345" spans="1:2" x14ac:dyDescent="0.2">
      <c r="A345">
        <v>495.02903784</v>
      </c>
      <c r="B345">
        <v>16383</v>
      </c>
    </row>
    <row r="346" spans="1:2" x14ac:dyDescent="0.2">
      <c r="A346">
        <v>495.49758186999998</v>
      </c>
      <c r="B346">
        <v>16383</v>
      </c>
    </row>
    <row r="347" spans="1:2" x14ac:dyDescent="0.2">
      <c r="A347">
        <v>495.96616376999998</v>
      </c>
      <c r="B347">
        <v>16383</v>
      </c>
    </row>
    <row r="348" spans="1:2" x14ac:dyDescent="0.2">
      <c r="A348">
        <v>496.43478354000001</v>
      </c>
      <c r="B348">
        <v>16383</v>
      </c>
    </row>
    <row r="349" spans="1:2" x14ac:dyDescent="0.2">
      <c r="A349">
        <v>496.90344119000002</v>
      </c>
      <c r="B349">
        <v>16383</v>
      </c>
    </row>
    <row r="350" spans="1:2" x14ac:dyDescent="0.2">
      <c r="A350">
        <v>497.37213672000001</v>
      </c>
      <c r="B350">
        <v>16383</v>
      </c>
    </row>
    <row r="351" spans="1:2" x14ac:dyDescent="0.2">
      <c r="A351">
        <v>497.84087013999999</v>
      </c>
      <c r="B351">
        <v>16383</v>
      </c>
    </row>
    <row r="352" spans="1:2" x14ac:dyDescent="0.2">
      <c r="A352">
        <v>498.30964144000001</v>
      </c>
      <c r="B352">
        <v>16383</v>
      </c>
    </row>
    <row r="353" spans="1:2" x14ac:dyDescent="0.2">
      <c r="A353">
        <v>498.77845064000002</v>
      </c>
      <c r="B353">
        <v>16383</v>
      </c>
    </row>
    <row r="354" spans="1:2" x14ac:dyDescent="0.2">
      <c r="A354">
        <v>499.24729773000001</v>
      </c>
      <c r="B354">
        <v>16383</v>
      </c>
    </row>
    <row r="355" spans="1:2" x14ac:dyDescent="0.2">
      <c r="A355">
        <v>499.71618273000001</v>
      </c>
      <c r="B355">
        <v>16383</v>
      </c>
    </row>
    <row r="356" spans="1:2" x14ac:dyDescent="0.2">
      <c r="A356">
        <v>500.18510563000001</v>
      </c>
      <c r="B356">
        <v>16383</v>
      </c>
    </row>
    <row r="357" spans="1:2" x14ac:dyDescent="0.2">
      <c r="A357">
        <v>500.65406644000001</v>
      </c>
      <c r="B357">
        <v>16383</v>
      </c>
    </row>
    <row r="358" spans="1:2" x14ac:dyDescent="0.2">
      <c r="A358">
        <v>501.12306516000001</v>
      </c>
      <c r="B358">
        <v>16383</v>
      </c>
    </row>
    <row r="359" spans="1:2" x14ac:dyDescent="0.2">
      <c r="A359">
        <v>501.59210179000002</v>
      </c>
      <c r="B359">
        <v>16383</v>
      </c>
    </row>
    <row r="360" spans="1:2" x14ac:dyDescent="0.2">
      <c r="A360">
        <v>502.06117634999998</v>
      </c>
      <c r="B360">
        <v>16383</v>
      </c>
    </row>
    <row r="361" spans="1:2" x14ac:dyDescent="0.2">
      <c r="A361">
        <v>502.53028883000002</v>
      </c>
      <c r="B361">
        <v>16383</v>
      </c>
    </row>
    <row r="362" spans="1:2" x14ac:dyDescent="0.2">
      <c r="A362">
        <v>502.99943924000002</v>
      </c>
      <c r="B362">
        <v>16383</v>
      </c>
    </row>
    <row r="363" spans="1:2" x14ac:dyDescent="0.2">
      <c r="A363">
        <v>503.46862757000002</v>
      </c>
      <c r="B363">
        <v>16383</v>
      </c>
    </row>
    <row r="364" spans="1:2" x14ac:dyDescent="0.2">
      <c r="A364">
        <v>503.93785385000001</v>
      </c>
      <c r="B364">
        <v>16383</v>
      </c>
    </row>
    <row r="365" spans="1:2" x14ac:dyDescent="0.2">
      <c r="A365">
        <v>504.40711806000002</v>
      </c>
      <c r="B365">
        <v>16383</v>
      </c>
    </row>
    <row r="366" spans="1:2" x14ac:dyDescent="0.2">
      <c r="A366">
        <v>504.87642022</v>
      </c>
      <c r="B366">
        <v>16383</v>
      </c>
    </row>
    <row r="367" spans="1:2" x14ac:dyDescent="0.2">
      <c r="A367">
        <v>505.34576033000002</v>
      </c>
      <c r="B367">
        <v>16383</v>
      </c>
    </row>
    <row r="368" spans="1:2" x14ac:dyDescent="0.2">
      <c r="A368">
        <v>505.81513838000001</v>
      </c>
      <c r="B368">
        <v>16383</v>
      </c>
    </row>
    <row r="369" spans="1:2" x14ac:dyDescent="0.2">
      <c r="A369">
        <v>506.28455438999998</v>
      </c>
      <c r="B369">
        <v>16383</v>
      </c>
    </row>
    <row r="370" spans="1:2" x14ac:dyDescent="0.2">
      <c r="A370">
        <v>506.75400836</v>
      </c>
      <c r="B370">
        <v>16383</v>
      </c>
    </row>
    <row r="371" spans="1:2" x14ac:dyDescent="0.2">
      <c r="A371">
        <v>507.22350029</v>
      </c>
      <c r="B371">
        <v>16383</v>
      </c>
    </row>
    <row r="372" spans="1:2" x14ac:dyDescent="0.2">
      <c r="A372">
        <v>507.69303019</v>
      </c>
      <c r="B372">
        <v>16383</v>
      </c>
    </row>
    <row r="373" spans="1:2" x14ac:dyDescent="0.2">
      <c r="A373">
        <v>508.16259805999999</v>
      </c>
      <c r="B373">
        <v>16383</v>
      </c>
    </row>
    <row r="374" spans="1:2" x14ac:dyDescent="0.2">
      <c r="A374">
        <v>508.63220390999999</v>
      </c>
      <c r="B374">
        <v>16383</v>
      </c>
    </row>
    <row r="375" spans="1:2" x14ac:dyDescent="0.2">
      <c r="A375">
        <v>509.10184772999997</v>
      </c>
      <c r="B375">
        <v>16383</v>
      </c>
    </row>
    <row r="376" spans="1:2" x14ac:dyDescent="0.2">
      <c r="A376">
        <v>509.57152953999997</v>
      </c>
      <c r="B376">
        <v>16383</v>
      </c>
    </row>
    <row r="377" spans="1:2" x14ac:dyDescent="0.2">
      <c r="A377">
        <v>510.04124933000003</v>
      </c>
      <c r="B377">
        <v>16383</v>
      </c>
    </row>
    <row r="378" spans="1:2" x14ac:dyDescent="0.2">
      <c r="A378">
        <v>510.51100710999998</v>
      </c>
      <c r="B378">
        <v>16383</v>
      </c>
    </row>
    <row r="379" spans="1:2" x14ac:dyDescent="0.2">
      <c r="A379">
        <v>510.98080288</v>
      </c>
      <c r="B379">
        <v>16383</v>
      </c>
    </row>
    <row r="380" spans="1:2" x14ac:dyDescent="0.2">
      <c r="A380">
        <v>511.45063665999999</v>
      </c>
      <c r="B380">
        <v>16383</v>
      </c>
    </row>
    <row r="381" spans="1:2" x14ac:dyDescent="0.2">
      <c r="A381">
        <v>511.92050842999998</v>
      </c>
      <c r="B381">
        <v>16383</v>
      </c>
    </row>
    <row r="382" spans="1:2" x14ac:dyDescent="0.2">
      <c r="A382">
        <v>512.39041821000001</v>
      </c>
      <c r="B382">
        <v>16383</v>
      </c>
    </row>
    <row r="383" spans="1:2" x14ac:dyDescent="0.2">
      <c r="A383">
        <v>512.860366</v>
      </c>
      <c r="B383">
        <v>16383</v>
      </c>
    </row>
    <row r="384" spans="1:2" x14ac:dyDescent="0.2">
      <c r="A384">
        <v>513.33035180000002</v>
      </c>
      <c r="B384">
        <v>16383</v>
      </c>
    </row>
    <row r="385" spans="1:2" x14ac:dyDescent="0.2">
      <c r="A385">
        <v>513.80037561999995</v>
      </c>
      <c r="B385">
        <v>16383</v>
      </c>
    </row>
    <row r="386" spans="1:2" x14ac:dyDescent="0.2">
      <c r="A386">
        <v>514.27043747000005</v>
      </c>
      <c r="B386">
        <v>16383</v>
      </c>
    </row>
    <row r="387" spans="1:2" x14ac:dyDescent="0.2">
      <c r="A387">
        <v>514.74053733000005</v>
      </c>
      <c r="B387">
        <v>16383</v>
      </c>
    </row>
    <row r="388" spans="1:2" x14ac:dyDescent="0.2">
      <c r="A388">
        <v>515.21067522999999</v>
      </c>
      <c r="B388">
        <v>16383</v>
      </c>
    </row>
    <row r="389" spans="1:2" x14ac:dyDescent="0.2">
      <c r="A389">
        <v>515.68085115999997</v>
      </c>
      <c r="B389">
        <v>16383</v>
      </c>
    </row>
    <row r="390" spans="1:2" x14ac:dyDescent="0.2">
      <c r="A390">
        <v>516.15106512</v>
      </c>
      <c r="B390">
        <v>16383</v>
      </c>
    </row>
    <row r="391" spans="1:2" x14ac:dyDescent="0.2">
      <c r="A391">
        <v>516.62131712999997</v>
      </c>
      <c r="B391">
        <v>16383</v>
      </c>
    </row>
    <row r="392" spans="1:2" x14ac:dyDescent="0.2">
      <c r="A392">
        <v>517.09160717999998</v>
      </c>
      <c r="B392">
        <v>16383</v>
      </c>
    </row>
    <row r="393" spans="1:2" x14ac:dyDescent="0.2">
      <c r="A393">
        <v>517.56193527999994</v>
      </c>
      <c r="B393">
        <v>16383</v>
      </c>
    </row>
    <row r="394" spans="1:2" x14ac:dyDescent="0.2">
      <c r="A394">
        <v>518.03230142999996</v>
      </c>
      <c r="B394">
        <v>16383</v>
      </c>
    </row>
    <row r="395" spans="1:2" x14ac:dyDescent="0.2">
      <c r="A395">
        <v>518.50270563000004</v>
      </c>
      <c r="B395">
        <v>16383</v>
      </c>
    </row>
    <row r="396" spans="1:2" x14ac:dyDescent="0.2">
      <c r="A396">
        <v>518.97314789999996</v>
      </c>
      <c r="B396">
        <v>16383</v>
      </c>
    </row>
    <row r="397" spans="1:2" x14ac:dyDescent="0.2">
      <c r="A397">
        <v>519.44362822999994</v>
      </c>
      <c r="B397">
        <v>16383</v>
      </c>
    </row>
    <row r="398" spans="1:2" x14ac:dyDescent="0.2">
      <c r="A398">
        <v>519.91414663</v>
      </c>
      <c r="B398">
        <v>16383</v>
      </c>
    </row>
    <row r="399" spans="1:2" x14ac:dyDescent="0.2">
      <c r="A399">
        <v>520.38470310000002</v>
      </c>
      <c r="B399">
        <v>16383</v>
      </c>
    </row>
    <row r="400" spans="1:2" x14ac:dyDescent="0.2">
      <c r="A400">
        <v>520.85529765000001</v>
      </c>
      <c r="B400">
        <v>16383</v>
      </c>
    </row>
    <row r="401" spans="1:2" x14ac:dyDescent="0.2">
      <c r="A401">
        <v>521.32593026999996</v>
      </c>
      <c r="B401">
        <v>16383</v>
      </c>
    </row>
    <row r="402" spans="1:2" x14ac:dyDescent="0.2">
      <c r="A402">
        <v>521.79660097999999</v>
      </c>
      <c r="B402">
        <v>16383</v>
      </c>
    </row>
    <row r="403" spans="1:2" x14ac:dyDescent="0.2">
      <c r="A403">
        <v>522.26730978000001</v>
      </c>
      <c r="B403">
        <v>16383</v>
      </c>
    </row>
    <row r="404" spans="1:2" x14ac:dyDescent="0.2">
      <c r="A404">
        <v>522.73805665999998</v>
      </c>
      <c r="B404">
        <v>16383</v>
      </c>
    </row>
    <row r="405" spans="1:2" x14ac:dyDescent="0.2">
      <c r="A405">
        <v>523.20884164999995</v>
      </c>
      <c r="B405">
        <v>16383</v>
      </c>
    </row>
    <row r="406" spans="1:2" x14ac:dyDescent="0.2">
      <c r="A406">
        <v>523.67966473000001</v>
      </c>
      <c r="B406">
        <v>16383</v>
      </c>
    </row>
    <row r="407" spans="1:2" x14ac:dyDescent="0.2">
      <c r="A407">
        <v>524.15052591000006</v>
      </c>
      <c r="B407">
        <v>16383</v>
      </c>
    </row>
    <row r="408" spans="1:2" x14ac:dyDescent="0.2">
      <c r="A408">
        <v>524.62142519999998</v>
      </c>
      <c r="B408">
        <v>16383</v>
      </c>
    </row>
    <row r="409" spans="1:2" x14ac:dyDescent="0.2">
      <c r="A409">
        <v>525.09236261000001</v>
      </c>
      <c r="B409">
        <v>16383</v>
      </c>
    </row>
    <row r="410" spans="1:2" x14ac:dyDescent="0.2">
      <c r="A410">
        <v>525.56333812000003</v>
      </c>
      <c r="B410">
        <v>16383</v>
      </c>
    </row>
    <row r="411" spans="1:2" x14ac:dyDescent="0.2">
      <c r="A411">
        <v>526.03435176000005</v>
      </c>
      <c r="B411">
        <v>16383</v>
      </c>
    </row>
    <row r="412" spans="1:2" x14ac:dyDescent="0.2">
      <c r="A412">
        <v>526.50540350999995</v>
      </c>
      <c r="B412">
        <v>16383</v>
      </c>
    </row>
    <row r="413" spans="1:2" x14ac:dyDescent="0.2">
      <c r="A413">
        <v>526.97649339999998</v>
      </c>
      <c r="B413">
        <v>16383</v>
      </c>
    </row>
    <row r="414" spans="1:2" x14ac:dyDescent="0.2">
      <c r="A414">
        <v>527.44762141000001</v>
      </c>
      <c r="B414">
        <v>16383</v>
      </c>
    </row>
    <row r="415" spans="1:2" x14ac:dyDescent="0.2">
      <c r="A415">
        <v>527.91878756000006</v>
      </c>
      <c r="B415">
        <v>16383</v>
      </c>
    </row>
    <row r="416" spans="1:2" x14ac:dyDescent="0.2">
      <c r="A416">
        <v>528.38999183999999</v>
      </c>
      <c r="B416">
        <v>16383</v>
      </c>
    </row>
    <row r="417" spans="1:2" x14ac:dyDescent="0.2">
      <c r="A417">
        <v>528.86123426999995</v>
      </c>
      <c r="B417">
        <v>16383</v>
      </c>
    </row>
    <row r="418" spans="1:2" x14ac:dyDescent="0.2">
      <c r="A418">
        <v>529.33251484000004</v>
      </c>
      <c r="B418">
        <v>16383</v>
      </c>
    </row>
    <row r="419" spans="1:2" x14ac:dyDescent="0.2">
      <c r="A419">
        <v>529.80383357000005</v>
      </c>
      <c r="B419">
        <v>16383</v>
      </c>
    </row>
    <row r="420" spans="1:2" x14ac:dyDescent="0.2">
      <c r="A420">
        <v>530.27519043999996</v>
      </c>
      <c r="B420">
        <v>16383</v>
      </c>
    </row>
    <row r="421" spans="1:2" x14ac:dyDescent="0.2">
      <c r="A421">
        <v>530.74658547000001</v>
      </c>
      <c r="B421">
        <v>16383</v>
      </c>
    </row>
    <row r="422" spans="1:2" x14ac:dyDescent="0.2">
      <c r="A422">
        <v>531.21801866999999</v>
      </c>
      <c r="B422">
        <v>16383</v>
      </c>
    </row>
    <row r="423" spans="1:2" x14ac:dyDescent="0.2">
      <c r="A423">
        <v>531.68949003</v>
      </c>
      <c r="B423">
        <v>16383</v>
      </c>
    </row>
    <row r="424" spans="1:2" x14ac:dyDescent="0.2">
      <c r="A424">
        <v>532.16099956000005</v>
      </c>
      <c r="B424">
        <v>16383</v>
      </c>
    </row>
    <row r="425" spans="1:2" x14ac:dyDescent="0.2">
      <c r="A425">
        <v>532.63254726000002</v>
      </c>
      <c r="B425">
        <v>16383</v>
      </c>
    </row>
    <row r="426" spans="1:2" x14ac:dyDescent="0.2">
      <c r="A426">
        <v>533.10413314000004</v>
      </c>
      <c r="B426">
        <v>16383</v>
      </c>
    </row>
    <row r="427" spans="1:2" x14ac:dyDescent="0.2">
      <c r="A427">
        <v>533.57575718999999</v>
      </c>
      <c r="B427">
        <v>16383</v>
      </c>
    </row>
    <row r="428" spans="1:2" x14ac:dyDescent="0.2">
      <c r="A428">
        <v>534.04741944</v>
      </c>
      <c r="B428">
        <v>16383</v>
      </c>
    </row>
    <row r="429" spans="1:2" x14ac:dyDescent="0.2">
      <c r="A429">
        <v>534.51911987000005</v>
      </c>
      <c r="B429">
        <v>16383</v>
      </c>
    </row>
    <row r="430" spans="1:2" x14ac:dyDescent="0.2">
      <c r="A430">
        <v>534.99085849000005</v>
      </c>
      <c r="B430">
        <v>16383</v>
      </c>
    </row>
    <row r="431" spans="1:2" x14ac:dyDescent="0.2">
      <c r="A431">
        <v>535.46263531</v>
      </c>
      <c r="B431">
        <v>16383</v>
      </c>
    </row>
    <row r="432" spans="1:2" x14ac:dyDescent="0.2">
      <c r="A432">
        <v>535.93445033</v>
      </c>
      <c r="B432">
        <v>16383</v>
      </c>
    </row>
    <row r="433" spans="1:2" x14ac:dyDescent="0.2">
      <c r="A433">
        <v>536.40630355999997</v>
      </c>
      <c r="B433">
        <v>16383</v>
      </c>
    </row>
    <row r="434" spans="1:2" x14ac:dyDescent="0.2">
      <c r="A434">
        <v>536.87819499</v>
      </c>
      <c r="B434">
        <v>16383</v>
      </c>
    </row>
    <row r="435" spans="1:2" x14ac:dyDescent="0.2">
      <c r="A435">
        <v>537.35012462999998</v>
      </c>
      <c r="B435">
        <v>16383</v>
      </c>
    </row>
    <row r="436" spans="1:2" x14ac:dyDescent="0.2">
      <c r="A436">
        <v>537.82209249000005</v>
      </c>
      <c r="B436">
        <v>16383</v>
      </c>
    </row>
    <row r="437" spans="1:2" x14ac:dyDescent="0.2">
      <c r="A437">
        <v>538.29409856999996</v>
      </c>
      <c r="B437">
        <v>16383</v>
      </c>
    </row>
    <row r="438" spans="1:2" x14ac:dyDescent="0.2">
      <c r="A438">
        <v>538.76614287999996</v>
      </c>
      <c r="B438">
        <v>16383</v>
      </c>
    </row>
    <row r="439" spans="1:2" x14ac:dyDescent="0.2">
      <c r="A439">
        <v>539.23822541000004</v>
      </c>
      <c r="B439">
        <v>16383</v>
      </c>
    </row>
    <row r="440" spans="1:2" x14ac:dyDescent="0.2">
      <c r="A440">
        <v>539.71034616999998</v>
      </c>
      <c r="B440">
        <v>16383</v>
      </c>
    </row>
    <row r="441" spans="1:2" x14ac:dyDescent="0.2">
      <c r="A441">
        <v>540.18250517000001</v>
      </c>
      <c r="B441">
        <v>16383</v>
      </c>
    </row>
    <row r="442" spans="1:2" x14ac:dyDescent="0.2">
      <c r="A442">
        <v>540.65470240000002</v>
      </c>
      <c r="B442">
        <v>16383</v>
      </c>
    </row>
    <row r="443" spans="1:2" x14ac:dyDescent="0.2">
      <c r="A443">
        <v>541.12693788000001</v>
      </c>
      <c r="B443">
        <v>16383</v>
      </c>
    </row>
    <row r="444" spans="1:2" x14ac:dyDescent="0.2">
      <c r="A444">
        <v>541.59921159999999</v>
      </c>
      <c r="B444">
        <v>16383</v>
      </c>
    </row>
    <row r="445" spans="1:2" x14ac:dyDescent="0.2">
      <c r="A445">
        <v>542.07152357999996</v>
      </c>
      <c r="B445">
        <v>16383</v>
      </c>
    </row>
    <row r="446" spans="1:2" x14ac:dyDescent="0.2">
      <c r="A446">
        <v>542.54387381000004</v>
      </c>
      <c r="B446">
        <v>16383</v>
      </c>
    </row>
    <row r="447" spans="1:2" x14ac:dyDescent="0.2">
      <c r="A447">
        <v>543.01626229999999</v>
      </c>
      <c r="B447">
        <v>16383</v>
      </c>
    </row>
    <row r="448" spans="1:2" x14ac:dyDescent="0.2">
      <c r="A448">
        <v>543.48868904999995</v>
      </c>
      <c r="B448">
        <v>16383</v>
      </c>
    </row>
    <row r="449" spans="1:2" x14ac:dyDescent="0.2">
      <c r="A449">
        <v>543.96115407000002</v>
      </c>
      <c r="B449">
        <v>16383</v>
      </c>
    </row>
    <row r="450" spans="1:2" x14ac:dyDescent="0.2">
      <c r="A450">
        <v>544.43365735999998</v>
      </c>
      <c r="B450">
        <v>16383</v>
      </c>
    </row>
    <row r="451" spans="1:2" x14ac:dyDescent="0.2">
      <c r="A451">
        <v>544.90619891999995</v>
      </c>
      <c r="B451">
        <v>16383</v>
      </c>
    </row>
    <row r="452" spans="1:2" x14ac:dyDescent="0.2">
      <c r="A452">
        <v>545.37877876000005</v>
      </c>
      <c r="B452">
        <v>16383</v>
      </c>
    </row>
    <row r="453" spans="1:2" x14ac:dyDescent="0.2">
      <c r="A453">
        <v>545.85139688000004</v>
      </c>
      <c r="B453">
        <v>16383</v>
      </c>
    </row>
    <row r="454" spans="1:2" x14ac:dyDescent="0.2">
      <c r="A454">
        <v>546.32405329000005</v>
      </c>
      <c r="B454">
        <v>16383</v>
      </c>
    </row>
    <row r="455" spans="1:2" x14ac:dyDescent="0.2">
      <c r="A455">
        <v>546.79674798999997</v>
      </c>
      <c r="B455">
        <v>16383</v>
      </c>
    </row>
    <row r="456" spans="1:2" x14ac:dyDescent="0.2">
      <c r="A456">
        <v>547.26948098000003</v>
      </c>
      <c r="B456">
        <v>16383</v>
      </c>
    </row>
    <row r="457" spans="1:2" x14ac:dyDescent="0.2">
      <c r="A457">
        <v>547.74225225999999</v>
      </c>
      <c r="B457">
        <v>16383</v>
      </c>
    </row>
    <row r="458" spans="1:2" x14ac:dyDescent="0.2">
      <c r="A458">
        <v>548.21506184999998</v>
      </c>
      <c r="B458">
        <v>16383</v>
      </c>
    </row>
    <row r="459" spans="1:2" x14ac:dyDescent="0.2">
      <c r="A459">
        <v>548.68790975000002</v>
      </c>
      <c r="B459">
        <v>16383</v>
      </c>
    </row>
    <row r="460" spans="1:2" x14ac:dyDescent="0.2">
      <c r="A460">
        <v>549.16079594999997</v>
      </c>
      <c r="B460">
        <v>16383</v>
      </c>
    </row>
    <row r="461" spans="1:2" x14ac:dyDescent="0.2">
      <c r="A461">
        <v>549.63372046999996</v>
      </c>
      <c r="B461">
        <v>16383</v>
      </c>
    </row>
    <row r="462" spans="1:2" x14ac:dyDescent="0.2">
      <c r="A462">
        <v>550.10668329999999</v>
      </c>
      <c r="B462">
        <v>16383</v>
      </c>
    </row>
    <row r="463" spans="1:2" x14ac:dyDescent="0.2">
      <c r="A463">
        <v>550.57968444999995</v>
      </c>
      <c r="B463">
        <v>16383</v>
      </c>
    </row>
    <row r="464" spans="1:2" x14ac:dyDescent="0.2">
      <c r="A464">
        <v>551.05272392999996</v>
      </c>
      <c r="B464">
        <v>16383</v>
      </c>
    </row>
    <row r="465" spans="1:2" x14ac:dyDescent="0.2">
      <c r="A465">
        <v>551.52580174000002</v>
      </c>
      <c r="B465">
        <v>16383</v>
      </c>
    </row>
    <row r="466" spans="1:2" x14ac:dyDescent="0.2">
      <c r="A466">
        <v>551.99891788000002</v>
      </c>
      <c r="B466">
        <v>16383</v>
      </c>
    </row>
    <row r="467" spans="1:2" x14ac:dyDescent="0.2">
      <c r="A467">
        <v>552.47207234999996</v>
      </c>
      <c r="B467">
        <v>16383</v>
      </c>
    </row>
    <row r="468" spans="1:2" x14ac:dyDescent="0.2">
      <c r="A468">
        <v>552.94526516999997</v>
      </c>
      <c r="B468">
        <v>16383</v>
      </c>
    </row>
    <row r="469" spans="1:2" x14ac:dyDescent="0.2">
      <c r="A469">
        <v>553.41849633000004</v>
      </c>
      <c r="B469">
        <v>16383</v>
      </c>
    </row>
    <row r="470" spans="1:2" x14ac:dyDescent="0.2">
      <c r="A470">
        <v>553.89176583999995</v>
      </c>
      <c r="B470">
        <v>16383</v>
      </c>
    </row>
    <row r="471" spans="1:2" x14ac:dyDescent="0.2">
      <c r="A471">
        <v>554.36507370000004</v>
      </c>
      <c r="B471">
        <v>16383</v>
      </c>
    </row>
    <row r="472" spans="1:2" x14ac:dyDescent="0.2">
      <c r="A472">
        <v>554.83841990999997</v>
      </c>
      <c r="B472">
        <v>16383</v>
      </c>
    </row>
    <row r="473" spans="1:2" x14ac:dyDescent="0.2">
      <c r="A473">
        <v>555.31180448999999</v>
      </c>
      <c r="B473">
        <v>16383</v>
      </c>
    </row>
    <row r="474" spans="1:2" x14ac:dyDescent="0.2">
      <c r="A474">
        <v>555.78522742999996</v>
      </c>
      <c r="B474">
        <v>16383</v>
      </c>
    </row>
    <row r="475" spans="1:2" x14ac:dyDescent="0.2">
      <c r="A475">
        <v>556.25868873000002</v>
      </c>
      <c r="B475">
        <v>16383</v>
      </c>
    </row>
    <row r="476" spans="1:2" x14ac:dyDescent="0.2">
      <c r="A476">
        <v>556.73218841000005</v>
      </c>
      <c r="B476">
        <v>16383</v>
      </c>
    </row>
    <row r="477" spans="1:2" x14ac:dyDescent="0.2">
      <c r="A477">
        <v>557.20572646000005</v>
      </c>
      <c r="B477">
        <v>16383</v>
      </c>
    </row>
    <row r="478" spans="1:2" x14ac:dyDescent="0.2">
      <c r="A478">
        <v>557.67930290000004</v>
      </c>
      <c r="B478">
        <v>16383</v>
      </c>
    </row>
    <row r="479" spans="1:2" x14ac:dyDescent="0.2">
      <c r="A479">
        <v>558.15291771</v>
      </c>
      <c r="B479">
        <v>16383</v>
      </c>
    </row>
    <row r="480" spans="1:2" x14ac:dyDescent="0.2">
      <c r="A480">
        <v>558.62657091000005</v>
      </c>
      <c r="B480">
        <v>16383</v>
      </c>
    </row>
    <row r="481" spans="1:2" x14ac:dyDescent="0.2">
      <c r="A481">
        <v>559.10026250999999</v>
      </c>
      <c r="B481">
        <v>16383</v>
      </c>
    </row>
    <row r="482" spans="1:2" x14ac:dyDescent="0.2">
      <c r="A482">
        <v>559.57399249000002</v>
      </c>
      <c r="B482">
        <v>16383</v>
      </c>
    </row>
    <row r="483" spans="1:2" x14ac:dyDescent="0.2">
      <c r="A483">
        <v>560.04776088000006</v>
      </c>
      <c r="B483">
        <v>16383</v>
      </c>
    </row>
    <row r="484" spans="1:2" x14ac:dyDescent="0.2">
      <c r="A484">
        <v>560.52156766999997</v>
      </c>
      <c r="B484">
        <v>16383</v>
      </c>
    </row>
    <row r="485" spans="1:2" x14ac:dyDescent="0.2">
      <c r="A485">
        <v>560.99541285999999</v>
      </c>
      <c r="B485">
        <v>16383</v>
      </c>
    </row>
    <row r="486" spans="1:2" x14ac:dyDescent="0.2">
      <c r="A486">
        <v>561.46929647000002</v>
      </c>
      <c r="B486">
        <v>16383</v>
      </c>
    </row>
    <row r="487" spans="1:2" x14ac:dyDescent="0.2">
      <c r="A487">
        <v>561.94321848000004</v>
      </c>
      <c r="B487">
        <v>16383</v>
      </c>
    </row>
    <row r="488" spans="1:2" x14ac:dyDescent="0.2">
      <c r="A488">
        <v>562.41717891999997</v>
      </c>
      <c r="B488">
        <v>16383</v>
      </c>
    </row>
    <row r="489" spans="1:2" x14ac:dyDescent="0.2">
      <c r="A489">
        <v>562.89117778000002</v>
      </c>
      <c r="B489">
        <v>16383</v>
      </c>
    </row>
    <row r="490" spans="1:2" x14ac:dyDescent="0.2">
      <c r="A490">
        <v>563.36521505999997</v>
      </c>
      <c r="B490">
        <v>16383</v>
      </c>
    </row>
    <row r="491" spans="1:2" x14ac:dyDescent="0.2">
      <c r="A491">
        <v>563.83929078000006</v>
      </c>
      <c r="B491">
        <v>16383</v>
      </c>
    </row>
    <row r="492" spans="1:2" x14ac:dyDescent="0.2">
      <c r="A492">
        <v>564.31340493000005</v>
      </c>
      <c r="B492">
        <v>16383</v>
      </c>
    </row>
    <row r="493" spans="1:2" x14ac:dyDescent="0.2">
      <c r="A493">
        <v>564.78755751000006</v>
      </c>
      <c r="B493">
        <v>16383</v>
      </c>
    </row>
    <row r="494" spans="1:2" x14ac:dyDescent="0.2">
      <c r="A494">
        <v>565.26174853999999</v>
      </c>
      <c r="B494">
        <v>16383</v>
      </c>
    </row>
    <row r="495" spans="1:2" x14ac:dyDescent="0.2">
      <c r="A495">
        <v>565.73597801000005</v>
      </c>
      <c r="B495">
        <v>16383</v>
      </c>
    </row>
    <row r="496" spans="1:2" x14ac:dyDescent="0.2">
      <c r="A496">
        <v>566.21024593000004</v>
      </c>
      <c r="B496">
        <v>16383</v>
      </c>
    </row>
    <row r="497" spans="1:2" x14ac:dyDescent="0.2">
      <c r="A497">
        <v>566.68455229999995</v>
      </c>
      <c r="B497">
        <v>16383</v>
      </c>
    </row>
    <row r="498" spans="1:2" x14ac:dyDescent="0.2">
      <c r="A498">
        <v>567.15889713000001</v>
      </c>
      <c r="B498">
        <v>16383</v>
      </c>
    </row>
    <row r="499" spans="1:2" x14ac:dyDescent="0.2">
      <c r="A499">
        <v>567.63328042000001</v>
      </c>
      <c r="B499">
        <v>16383</v>
      </c>
    </row>
    <row r="500" spans="1:2" x14ac:dyDescent="0.2">
      <c r="A500">
        <v>568.10770218000005</v>
      </c>
      <c r="B500">
        <v>16383</v>
      </c>
    </row>
    <row r="501" spans="1:2" x14ac:dyDescent="0.2">
      <c r="A501">
        <v>568.58216241000002</v>
      </c>
      <c r="B501">
        <v>16383</v>
      </c>
    </row>
    <row r="502" spans="1:2" x14ac:dyDescent="0.2">
      <c r="A502">
        <v>569.05666110000004</v>
      </c>
      <c r="B502">
        <v>16383</v>
      </c>
    </row>
    <row r="503" spans="1:2" x14ac:dyDescent="0.2">
      <c r="A503">
        <v>569.53119828000001</v>
      </c>
      <c r="B503">
        <v>16383</v>
      </c>
    </row>
    <row r="504" spans="1:2" x14ac:dyDescent="0.2">
      <c r="A504">
        <v>570.00577393000003</v>
      </c>
      <c r="B504">
        <v>16383</v>
      </c>
    </row>
    <row r="505" spans="1:2" x14ac:dyDescent="0.2">
      <c r="A505">
        <v>570.48038807</v>
      </c>
      <c r="B505">
        <v>16383</v>
      </c>
    </row>
    <row r="506" spans="1:2" x14ac:dyDescent="0.2">
      <c r="A506">
        <v>570.95504069000003</v>
      </c>
      <c r="B506">
        <v>16383</v>
      </c>
    </row>
    <row r="507" spans="1:2" x14ac:dyDescent="0.2">
      <c r="A507">
        <v>571.42973181000002</v>
      </c>
      <c r="B507">
        <v>16383</v>
      </c>
    </row>
    <row r="508" spans="1:2" x14ac:dyDescent="0.2">
      <c r="A508">
        <v>571.90446142999997</v>
      </c>
      <c r="B508">
        <v>16383</v>
      </c>
    </row>
    <row r="509" spans="1:2" x14ac:dyDescent="0.2">
      <c r="A509">
        <v>572.37922953999998</v>
      </c>
      <c r="B509">
        <v>16383</v>
      </c>
    </row>
    <row r="510" spans="1:2" x14ac:dyDescent="0.2">
      <c r="A510">
        <v>572.85403615999996</v>
      </c>
      <c r="B510">
        <v>16383</v>
      </c>
    </row>
    <row r="511" spans="1:2" x14ac:dyDescent="0.2">
      <c r="A511">
        <v>573.32888128000002</v>
      </c>
      <c r="B511">
        <v>16383</v>
      </c>
    </row>
    <row r="512" spans="1:2" x14ac:dyDescent="0.2">
      <c r="A512">
        <v>573.80376492000005</v>
      </c>
      <c r="B512">
        <v>16383</v>
      </c>
    </row>
    <row r="513" spans="1:2" x14ac:dyDescent="0.2">
      <c r="A513">
        <v>574.27868707000005</v>
      </c>
      <c r="B513">
        <v>16383</v>
      </c>
    </row>
    <row r="514" spans="1:2" x14ac:dyDescent="0.2">
      <c r="A514">
        <v>574.75364774000002</v>
      </c>
      <c r="B514">
        <v>16383</v>
      </c>
    </row>
    <row r="515" spans="1:2" x14ac:dyDescent="0.2">
      <c r="A515">
        <v>575.22864692999997</v>
      </c>
      <c r="B515">
        <v>16383</v>
      </c>
    </row>
    <row r="516" spans="1:2" x14ac:dyDescent="0.2">
      <c r="A516">
        <v>575.70368465000001</v>
      </c>
      <c r="B516">
        <v>16383</v>
      </c>
    </row>
    <row r="517" spans="1:2" x14ac:dyDescent="0.2">
      <c r="A517">
        <v>576.17876090000004</v>
      </c>
      <c r="B517">
        <v>16383</v>
      </c>
    </row>
    <row r="518" spans="1:2" x14ac:dyDescent="0.2">
      <c r="A518">
        <v>576.65387568999995</v>
      </c>
      <c r="B518">
        <v>16383</v>
      </c>
    </row>
    <row r="519" spans="1:2" x14ac:dyDescent="0.2">
      <c r="A519">
        <v>577.12902900999995</v>
      </c>
      <c r="B519">
        <v>16383</v>
      </c>
    </row>
    <row r="520" spans="1:2" x14ac:dyDescent="0.2">
      <c r="A520">
        <v>577.60422087999996</v>
      </c>
      <c r="B520">
        <v>16383</v>
      </c>
    </row>
    <row r="521" spans="1:2" x14ac:dyDescent="0.2">
      <c r="A521">
        <v>578.07945128999995</v>
      </c>
      <c r="B521">
        <v>16383</v>
      </c>
    </row>
    <row r="522" spans="1:2" x14ac:dyDescent="0.2">
      <c r="A522">
        <v>578.55472025999995</v>
      </c>
      <c r="B522">
        <v>16383</v>
      </c>
    </row>
    <row r="523" spans="1:2" x14ac:dyDescent="0.2">
      <c r="A523">
        <v>579.03002776999995</v>
      </c>
      <c r="B523">
        <v>16383</v>
      </c>
    </row>
    <row r="524" spans="1:2" x14ac:dyDescent="0.2">
      <c r="A524">
        <v>579.50537384999996</v>
      </c>
      <c r="B524">
        <v>16383</v>
      </c>
    </row>
    <row r="525" spans="1:2" x14ac:dyDescent="0.2">
      <c r="A525">
        <v>579.98075848999997</v>
      </c>
      <c r="B525">
        <v>16383</v>
      </c>
    </row>
    <row r="526" spans="1:2" x14ac:dyDescent="0.2">
      <c r="A526">
        <v>580.45618168999999</v>
      </c>
      <c r="B526">
        <v>16383</v>
      </c>
    </row>
    <row r="527" spans="1:2" x14ac:dyDescent="0.2">
      <c r="A527">
        <v>580.93164346000003</v>
      </c>
      <c r="B527">
        <v>16383</v>
      </c>
    </row>
    <row r="528" spans="1:2" x14ac:dyDescent="0.2">
      <c r="A528">
        <v>581.40714380999998</v>
      </c>
      <c r="B528">
        <v>16383</v>
      </c>
    </row>
    <row r="529" spans="1:2" x14ac:dyDescent="0.2">
      <c r="A529">
        <v>581.88268273000006</v>
      </c>
      <c r="B529">
        <v>16383</v>
      </c>
    </row>
    <row r="530" spans="1:2" x14ac:dyDescent="0.2">
      <c r="A530">
        <v>582.35826024000005</v>
      </c>
      <c r="B530">
        <v>16383</v>
      </c>
    </row>
    <row r="531" spans="1:2" x14ac:dyDescent="0.2">
      <c r="A531">
        <v>582.83387632999995</v>
      </c>
      <c r="B531">
        <v>16383</v>
      </c>
    </row>
    <row r="532" spans="1:2" x14ac:dyDescent="0.2">
      <c r="A532">
        <v>583.30953101</v>
      </c>
      <c r="B532">
        <v>16383</v>
      </c>
    </row>
    <row r="533" spans="1:2" x14ac:dyDescent="0.2">
      <c r="A533">
        <v>583.78522427999997</v>
      </c>
      <c r="B533">
        <v>16383</v>
      </c>
    </row>
    <row r="534" spans="1:2" x14ac:dyDescent="0.2">
      <c r="A534">
        <v>584.26095615999998</v>
      </c>
      <c r="B534">
        <v>16383</v>
      </c>
    </row>
    <row r="535" spans="1:2" x14ac:dyDescent="0.2">
      <c r="A535">
        <v>584.73672663000002</v>
      </c>
      <c r="B535">
        <v>16383</v>
      </c>
    </row>
    <row r="536" spans="1:2" x14ac:dyDescent="0.2">
      <c r="A536">
        <v>585.21253569999999</v>
      </c>
      <c r="B536">
        <v>16383</v>
      </c>
    </row>
    <row r="537" spans="1:2" x14ac:dyDescent="0.2">
      <c r="A537">
        <v>585.68838339000001</v>
      </c>
      <c r="B537">
        <v>16383</v>
      </c>
    </row>
    <row r="538" spans="1:2" x14ac:dyDescent="0.2">
      <c r="A538">
        <v>586.16426967999996</v>
      </c>
      <c r="B538">
        <v>16383</v>
      </c>
    </row>
    <row r="539" spans="1:2" x14ac:dyDescent="0.2">
      <c r="A539">
        <v>586.64019459999997</v>
      </c>
      <c r="B539">
        <v>16383</v>
      </c>
    </row>
    <row r="540" spans="1:2" x14ac:dyDescent="0.2">
      <c r="A540">
        <v>587.11615813000003</v>
      </c>
      <c r="B540">
        <v>16383</v>
      </c>
    </row>
    <row r="541" spans="1:2" x14ac:dyDescent="0.2">
      <c r="A541">
        <v>587.59216029000004</v>
      </c>
      <c r="B541">
        <v>16383</v>
      </c>
    </row>
    <row r="542" spans="1:2" x14ac:dyDescent="0.2">
      <c r="A542">
        <v>588.06820107999999</v>
      </c>
      <c r="B542">
        <v>16383</v>
      </c>
    </row>
    <row r="543" spans="1:2" x14ac:dyDescent="0.2">
      <c r="A543">
        <v>588.54428049000001</v>
      </c>
      <c r="B543">
        <v>16383</v>
      </c>
    </row>
    <row r="544" spans="1:2" x14ac:dyDescent="0.2">
      <c r="A544">
        <v>589.02039854999998</v>
      </c>
      <c r="B544">
        <v>16383</v>
      </c>
    </row>
    <row r="545" spans="1:2" x14ac:dyDescent="0.2">
      <c r="A545">
        <v>589.49655524000002</v>
      </c>
      <c r="B545">
        <v>16383</v>
      </c>
    </row>
    <row r="546" spans="1:2" x14ac:dyDescent="0.2">
      <c r="A546">
        <v>589.97275058000002</v>
      </c>
      <c r="B546">
        <v>16383</v>
      </c>
    </row>
    <row r="547" spans="1:2" x14ac:dyDescent="0.2">
      <c r="A547">
        <v>590.44898455999999</v>
      </c>
      <c r="B547">
        <v>16383</v>
      </c>
    </row>
    <row r="548" spans="1:2" x14ac:dyDescent="0.2">
      <c r="A548">
        <v>590.92525720000003</v>
      </c>
      <c r="B548">
        <v>16383</v>
      </c>
    </row>
    <row r="549" spans="1:2" x14ac:dyDescent="0.2">
      <c r="A549">
        <v>591.40156849000005</v>
      </c>
      <c r="B549">
        <v>16383</v>
      </c>
    </row>
    <row r="550" spans="1:2" x14ac:dyDescent="0.2">
      <c r="A550">
        <v>591.87791844000003</v>
      </c>
      <c r="B550">
        <v>16383</v>
      </c>
    </row>
    <row r="551" spans="1:2" x14ac:dyDescent="0.2">
      <c r="A551">
        <v>592.35430706</v>
      </c>
      <c r="B551">
        <v>16383</v>
      </c>
    </row>
    <row r="552" spans="1:2" x14ac:dyDescent="0.2">
      <c r="A552">
        <v>592.83073434000005</v>
      </c>
      <c r="B552">
        <v>16383</v>
      </c>
    </row>
    <row r="553" spans="1:2" x14ac:dyDescent="0.2">
      <c r="A553">
        <v>593.30720028999997</v>
      </c>
      <c r="B553">
        <v>16383</v>
      </c>
    </row>
    <row r="554" spans="1:2" x14ac:dyDescent="0.2">
      <c r="A554">
        <v>593.78370491999999</v>
      </c>
      <c r="B554">
        <v>16383</v>
      </c>
    </row>
    <row r="555" spans="1:2" x14ac:dyDescent="0.2">
      <c r="A555">
        <v>594.26024821999999</v>
      </c>
      <c r="B555">
        <v>16383</v>
      </c>
    </row>
    <row r="556" spans="1:2" x14ac:dyDescent="0.2">
      <c r="A556">
        <v>594.73683020999999</v>
      </c>
      <c r="B556">
        <v>16383</v>
      </c>
    </row>
    <row r="557" spans="1:2" x14ac:dyDescent="0.2">
      <c r="A557">
        <v>595.21345087999998</v>
      </c>
      <c r="B557">
        <v>16383</v>
      </c>
    </row>
    <row r="558" spans="1:2" x14ac:dyDescent="0.2">
      <c r="A558">
        <v>595.69011024999998</v>
      </c>
      <c r="B558">
        <v>16383</v>
      </c>
    </row>
    <row r="559" spans="1:2" x14ac:dyDescent="0.2">
      <c r="A559">
        <v>596.16680830999996</v>
      </c>
      <c r="B559">
        <v>16383</v>
      </c>
    </row>
    <row r="560" spans="1:2" x14ac:dyDescent="0.2">
      <c r="A560">
        <v>596.64354505999995</v>
      </c>
      <c r="B560">
        <v>16383</v>
      </c>
    </row>
    <row r="561" spans="1:2" x14ac:dyDescent="0.2">
      <c r="A561">
        <v>597.12032051999995</v>
      </c>
      <c r="B561">
        <v>16383</v>
      </c>
    </row>
    <row r="562" spans="1:2" x14ac:dyDescent="0.2">
      <c r="A562">
        <v>597.59713468999996</v>
      </c>
      <c r="B562">
        <v>16383</v>
      </c>
    </row>
    <row r="563" spans="1:2" x14ac:dyDescent="0.2">
      <c r="A563">
        <v>598.07398755999998</v>
      </c>
      <c r="B563">
        <v>16383</v>
      </c>
    </row>
    <row r="564" spans="1:2" x14ac:dyDescent="0.2">
      <c r="A564">
        <v>598.55087915000001</v>
      </c>
      <c r="B564">
        <v>16383</v>
      </c>
    </row>
    <row r="565" spans="1:2" x14ac:dyDescent="0.2">
      <c r="A565">
        <v>599.02780945999996</v>
      </c>
      <c r="B565">
        <v>16383</v>
      </c>
    </row>
    <row r="566" spans="1:2" x14ac:dyDescent="0.2">
      <c r="A566">
        <v>599.50477848000003</v>
      </c>
      <c r="B566">
        <v>16383</v>
      </c>
    </row>
    <row r="567" spans="1:2" x14ac:dyDescent="0.2">
      <c r="A567">
        <v>599.98178624000002</v>
      </c>
      <c r="B567">
        <v>16383</v>
      </c>
    </row>
    <row r="568" spans="1:2" x14ac:dyDescent="0.2">
      <c r="A568">
        <v>600.45883272000003</v>
      </c>
      <c r="B568">
        <v>16383</v>
      </c>
    </row>
    <row r="569" spans="1:2" x14ac:dyDescent="0.2">
      <c r="A569">
        <v>600.93591792999996</v>
      </c>
      <c r="B569">
        <v>16383</v>
      </c>
    </row>
    <row r="570" spans="1:2" x14ac:dyDescent="0.2">
      <c r="A570">
        <v>601.41304189000004</v>
      </c>
      <c r="B570">
        <v>16383</v>
      </c>
    </row>
    <row r="571" spans="1:2" x14ac:dyDescent="0.2">
      <c r="A571">
        <v>601.89020458000005</v>
      </c>
      <c r="B571">
        <v>16383</v>
      </c>
    </row>
    <row r="572" spans="1:2" x14ac:dyDescent="0.2">
      <c r="A572">
        <v>602.36740601999998</v>
      </c>
      <c r="B572">
        <v>16383</v>
      </c>
    </row>
    <row r="573" spans="1:2" x14ac:dyDescent="0.2">
      <c r="A573">
        <v>602.84464620000006</v>
      </c>
      <c r="B573">
        <v>16383</v>
      </c>
    </row>
    <row r="574" spans="1:2" x14ac:dyDescent="0.2">
      <c r="A574">
        <v>603.32192513999996</v>
      </c>
      <c r="B574">
        <v>16383</v>
      </c>
    </row>
    <row r="575" spans="1:2" x14ac:dyDescent="0.2">
      <c r="A575">
        <v>603.79924284000003</v>
      </c>
      <c r="B575">
        <v>16383</v>
      </c>
    </row>
    <row r="576" spans="1:2" x14ac:dyDescent="0.2">
      <c r="A576">
        <v>604.27659929000004</v>
      </c>
      <c r="B576">
        <v>16383</v>
      </c>
    </row>
    <row r="577" spans="1:2" x14ac:dyDescent="0.2">
      <c r="A577">
        <v>604.75399451999999</v>
      </c>
      <c r="B577">
        <v>16383</v>
      </c>
    </row>
    <row r="578" spans="1:2" x14ac:dyDescent="0.2">
      <c r="A578">
        <v>605.23142849999999</v>
      </c>
      <c r="B578">
        <v>16383</v>
      </c>
    </row>
    <row r="579" spans="1:2" x14ac:dyDescent="0.2">
      <c r="A579">
        <v>605.70890125999995</v>
      </c>
      <c r="B579">
        <v>16383</v>
      </c>
    </row>
    <row r="580" spans="1:2" x14ac:dyDescent="0.2">
      <c r="A580">
        <v>606.18641279999997</v>
      </c>
      <c r="B580">
        <v>16383</v>
      </c>
    </row>
    <row r="581" spans="1:2" x14ac:dyDescent="0.2">
      <c r="A581">
        <v>606.66396311999995</v>
      </c>
      <c r="B581">
        <v>16383</v>
      </c>
    </row>
    <row r="582" spans="1:2" x14ac:dyDescent="0.2">
      <c r="A582">
        <v>607.14155221999999</v>
      </c>
      <c r="B582">
        <v>16383</v>
      </c>
    </row>
    <row r="583" spans="1:2" x14ac:dyDescent="0.2">
      <c r="A583">
        <v>607.61918009999999</v>
      </c>
      <c r="B583">
        <v>16383</v>
      </c>
    </row>
    <row r="584" spans="1:2" x14ac:dyDescent="0.2">
      <c r="A584">
        <v>608.09684677999996</v>
      </c>
      <c r="B584">
        <v>16383</v>
      </c>
    </row>
    <row r="585" spans="1:2" x14ac:dyDescent="0.2">
      <c r="A585">
        <v>608.57455226000002</v>
      </c>
      <c r="B585">
        <v>16383</v>
      </c>
    </row>
    <row r="586" spans="1:2" x14ac:dyDescent="0.2">
      <c r="A586">
        <v>609.05229653000004</v>
      </c>
      <c r="B586">
        <v>16383</v>
      </c>
    </row>
    <row r="587" spans="1:2" x14ac:dyDescent="0.2">
      <c r="A587">
        <v>609.53007961000003</v>
      </c>
      <c r="B587">
        <v>16383</v>
      </c>
    </row>
    <row r="588" spans="1:2" x14ac:dyDescent="0.2">
      <c r="A588">
        <v>610.00790148999999</v>
      </c>
      <c r="B588">
        <v>16383</v>
      </c>
    </row>
    <row r="589" spans="1:2" x14ac:dyDescent="0.2">
      <c r="A589">
        <v>610.48576218999995</v>
      </c>
      <c r="B589">
        <v>16383</v>
      </c>
    </row>
    <row r="590" spans="1:2" x14ac:dyDescent="0.2">
      <c r="A590">
        <v>610.96366169999999</v>
      </c>
      <c r="B590">
        <v>16383</v>
      </c>
    </row>
    <row r="591" spans="1:2" x14ac:dyDescent="0.2">
      <c r="A591">
        <v>611.44160003000002</v>
      </c>
      <c r="B591">
        <v>16383</v>
      </c>
    </row>
    <row r="592" spans="1:2" x14ac:dyDescent="0.2">
      <c r="A592">
        <v>611.91957718000003</v>
      </c>
      <c r="B592">
        <v>16383</v>
      </c>
    </row>
    <row r="593" spans="1:2" x14ac:dyDescent="0.2">
      <c r="A593">
        <v>612.39759315000003</v>
      </c>
      <c r="B593">
        <v>16383</v>
      </c>
    </row>
    <row r="594" spans="1:2" x14ac:dyDescent="0.2">
      <c r="A594">
        <v>612.87564796000004</v>
      </c>
      <c r="B594">
        <v>16383</v>
      </c>
    </row>
    <row r="595" spans="1:2" x14ac:dyDescent="0.2">
      <c r="A595">
        <v>613.35374160000003</v>
      </c>
      <c r="B595">
        <v>16383</v>
      </c>
    </row>
    <row r="596" spans="1:2" x14ac:dyDescent="0.2">
      <c r="A596">
        <v>613.83187409000004</v>
      </c>
      <c r="B596">
        <v>16383</v>
      </c>
    </row>
    <row r="597" spans="1:2" x14ac:dyDescent="0.2">
      <c r="A597">
        <v>614.31004541000004</v>
      </c>
      <c r="B597">
        <v>16383</v>
      </c>
    </row>
    <row r="598" spans="1:2" x14ac:dyDescent="0.2">
      <c r="A598">
        <v>614.78825558000005</v>
      </c>
      <c r="B598">
        <v>16383</v>
      </c>
    </row>
    <row r="599" spans="1:2" x14ac:dyDescent="0.2">
      <c r="A599">
        <v>615.26650458999995</v>
      </c>
      <c r="B599">
        <v>16383</v>
      </c>
    </row>
    <row r="600" spans="1:2" x14ac:dyDescent="0.2">
      <c r="A600">
        <v>615.74479246999999</v>
      </c>
      <c r="B600">
        <v>16383</v>
      </c>
    </row>
    <row r="601" spans="1:2" x14ac:dyDescent="0.2">
      <c r="A601">
        <v>616.22311920000004</v>
      </c>
      <c r="B601">
        <v>16383</v>
      </c>
    </row>
    <row r="602" spans="1:2" x14ac:dyDescent="0.2">
      <c r="A602">
        <v>616.70148478999999</v>
      </c>
      <c r="B602">
        <v>16383</v>
      </c>
    </row>
    <row r="603" spans="1:2" x14ac:dyDescent="0.2">
      <c r="A603">
        <v>617.17988923999997</v>
      </c>
      <c r="B603">
        <v>16383</v>
      </c>
    </row>
    <row r="604" spans="1:2" x14ac:dyDescent="0.2">
      <c r="A604">
        <v>617.65833256999997</v>
      </c>
      <c r="B604">
        <v>16383</v>
      </c>
    </row>
    <row r="605" spans="1:2" x14ac:dyDescent="0.2">
      <c r="A605">
        <v>618.13681477</v>
      </c>
      <c r="B605">
        <v>16383</v>
      </c>
    </row>
    <row r="606" spans="1:2" x14ac:dyDescent="0.2">
      <c r="A606">
        <v>618.61533584999995</v>
      </c>
      <c r="B606">
        <v>16383</v>
      </c>
    </row>
    <row r="607" spans="1:2" x14ac:dyDescent="0.2">
      <c r="A607">
        <v>619.09389580000004</v>
      </c>
      <c r="B607">
        <v>16383</v>
      </c>
    </row>
    <row r="608" spans="1:2" x14ac:dyDescent="0.2">
      <c r="A608">
        <v>619.57249464999995</v>
      </c>
      <c r="B608">
        <v>16383</v>
      </c>
    </row>
    <row r="609" spans="1:2" x14ac:dyDescent="0.2">
      <c r="A609">
        <v>620.05113238000001</v>
      </c>
      <c r="B609">
        <v>16383</v>
      </c>
    </row>
    <row r="610" spans="1:2" x14ac:dyDescent="0.2">
      <c r="A610">
        <v>620.529809</v>
      </c>
      <c r="B610">
        <v>16383</v>
      </c>
    </row>
    <row r="611" spans="1:2" x14ac:dyDescent="0.2">
      <c r="A611">
        <v>621.00852452000004</v>
      </c>
      <c r="B611">
        <v>16383</v>
      </c>
    </row>
    <row r="612" spans="1:2" x14ac:dyDescent="0.2">
      <c r="A612">
        <v>621.48727894000001</v>
      </c>
      <c r="B612">
        <v>16383</v>
      </c>
    </row>
    <row r="613" spans="1:2" x14ac:dyDescent="0.2">
      <c r="A613">
        <v>621.96607227000004</v>
      </c>
      <c r="B613">
        <v>16383</v>
      </c>
    </row>
    <row r="614" spans="1:2" x14ac:dyDescent="0.2">
      <c r="A614">
        <v>622.44490450000001</v>
      </c>
      <c r="B614">
        <v>16383</v>
      </c>
    </row>
    <row r="615" spans="1:2" x14ac:dyDescent="0.2">
      <c r="A615">
        <v>622.92377564000003</v>
      </c>
      <c r="B615">
        <v>16383</v>
      </c>
    </row>
    <row r="616" spans="1:2" x14ac:dyDescent="0.2">
      <c r="A616">
        <v>623.40268570000001</v>
      </c>
      <c r="B616">
        <v>16383</v>
      </c>
    </row>
    <row r="617" spans="1:2" x14ac:dyDescent="0.2">
      <c r="A617">
        <v>623.88163469000006</v>
      </c>
      <c r="B617">
        <v>16383</v>
      </c>
    </row>
    <row r="618" spans="1:2" x14ac:dyDescent="0.2">
      <c r="A618">
        <v>624.36062259000005</v>
      </c>
      <c r="B618">
        <v>16383</v>
      </c>
    </row>
    <row r="619" spans="1:2" x14ac:dyDescent="0.2">
      <c r="A619">
        <v>624.83964942</v>
      </c>
      <c r="B619">
        <v>16383</v>
      </c>
    </row>
    <row r="620" spans="1:2" x14ac:dyDescent="0.2">
      <c r="A620">
        <v>625.31871519000003</v>
      </c>
      <c r="B620">
        <v>16383</v>
      </c>
    </row>
    <row r="621" spans="1:2" x14ac:dyDescent="0.2">
      <c r="A621">
        <v>625.79781989000003</v>
      </c>
      <c r="B621">
        <v>16383</v>
      </c>
    </row>
    <row r="622" spans="1:2" x14ac:dyDescent="0.2">
      <c r="A622">
        <v>626.27696352999999</v>
      </c>
      <c r="B622">
        <v>16383</v>
      </c>
    </row>
    <row r="623" spans="1:2" x14ac:dyDescent="0.2">
      <c r="A623">
        <v>626.75614611000003</v>
      </c>
      <c r="B623">
        <v>16383</v>
      </c>
    </row>
    <row r="624" spans="1:2" x14ac:dyDescent="0.2">
      <c r="A624">
        <v>627.23536764000005</v>
      </c>
      <c r="B624">
        <v>16383</v>
      </c>
    </row>
    <row r="625" spans="1:2" x14ac:dyDescent="0.2">
      <c r="A625">
        <v>627.71462812000004</v>
      </c>
      <c r="B625">
        <v>16383</v>
      </c>
    </row>
    <row r="626" spans="1:2" x14ac:dyDescent="0.2">
      <c r="A626">
        <v>628.19392755000001</v>
      </c>
      <c r="B626">
        <v>16383</v>
      </c>
    </row>
    <row r="627" spans="1:2" x14ac:dyDescent="0.2">
      <c r="A627">
        <v>628.67326594999997</v>
      </c>
      <c r="B627">
        <v>16383</v>
      </c>
    </row>
    <row r="628" spans="1:2" x14ac:dyDescent="0.2">
      <c r="A628">
        <v>629.15264330000002</v>
      </c>
      <c r="B628">
        <v>16383</v>
      </c>
    </row>
    <row r="629" spans="1:2" x14ac:dyDescent="0.2">
      <c r="A629">
        <v>629.63205962999996</v>
      </c>
      <c r="B629">
        <v>16383</v>
      </c>
    </row>
    <row r="630" spans="1:2" x14ac:dyDescent="0.2">
      <c r="A630">
        <v>630.11151491999999</v>
      </c>
      <c r="B630">
        <v>16383</v>
      </c>
    </row>
    <row r="631" spans="1:2" x14ac:dyDescent="0.2">
      <c r="A631">
        <v>630.59100919000002</v>
      </c>
      <c r="B631">
        <v>16383</v>
      </c>
    </row>
    <row r="632" spans="1:2" x14ac:dyDescent="0.2">
      <c r="A632">
        <v>631.07054243000005</v>
      </c>
      <c r="B632">
        <v>16383</v>
      </c>
    </row>
    <row r="633" spans="1:2" x14ac:dyDescent="0.2">
      <c r="A633">
        <v>631.55011465999996</v>
      </c>
      <c r="B633">
        <v>16383</v>
      </c>
    </row>
    <row r="634" spans="1:2" x14ac:dyDescent="0.2">
      <c r="A634">
        <v>632.02972588</v>
      </c>
      <c r="B634">
        <v>16383</v>
      </c>
    </row>
    <row r="635" spans="1:2" x14ac:dyDescent="0.2">
      <c r="A635">
        <v>632.50937608000004</v>
      </c>
      <c r="B635">
        <v>16383</v>
      </c>
    </row>
    <row r="636" spans="1:2" x14ac:dyDescent="0.2">
      <c r="A636">
        <v>632.98906527999998</v>
      </c>
      <c r="B636">
        <v>16383</v>
      </c>
    </row>
    <row r="637" spans="1:2" x14ac:dyDescent="0.2">
      <c r="A637">
        <v>633.46879347000004</v>
      </c>
      <c r="B637">
        <v>16383</v>
      </c>
    </row>
    <row r="638" spans="1:2" x14ac:dyDescent="0.2">
      <c r="A638">
        <v>633.94856067000001</v>
      </c>
      <c r="B638">
        <v>16383</v>
      </c>
    </row>
    <row r="639" spans="1:2" x14ac:dyDescent="0.2">
      <c r="A639">
        <v>634.42836686999999</v>
      </c>
      <c r="B639">
        <v>16383</v>
      </c>
    </row>
    <row r="640" spans="1:2" x14ac:dyDescent="0.2">
      <c r="A640">
        <v>634.90821209000001</v>
      </c>
      <c r="B640">
        <v>16383</v>
      </c>
    </row>
    <row r="641" spans="1:2" x14ac:dyDescent="0.2">
      <c r="A641">
        <v>635.38809631000004</v>
      </c>
      <c r="B641">
        <v>16383</v>
      </c>
    </row>
    <row r="642" spans="1:2" x14ac:dyDescent="0.2">
      <c r="A642">
        <v>635.86801954999999</v>
      </c>
      <c r="B642">
        <v>16383</v>
      </c>
    </row>
    <row r="643" spans="1:2" x14ac:dyDescent="0.2">
      <c r="A643">
        <v>636.34798181999997</v>
      </c>
      <c r="B643">
        <v>16383</v>
      </c>
    </row>
    <row r="644" spans="1:2" x14ac:dyDescent="0.2">
      <c r="A644">
        <v>636.82798310999999</v>
      </c>
      <c r="B644">
        <v>16383</v>
      </c>
    </row>
    <row r="645" spans="1:2" x14ac:dyDescent="0.2">
      <c r="A645">
        <v>637.30802342000004</v>
      </c>
      <c r="B645">
        <v>16383</v>
      </c>
    </row>
    <row r="646" spans="1:2" x14ac:dyDescent="0.2">
      <c r="A646">
        <v>637.78810277000002</v>
      </c>
      <c r="B646">
        <v>16383</v>
      </c>
    </row>
    <row r="647" spans="1:2" x14ac:dyDescent="0.2">
      <c r="A647">
        <v>638.26822116000005</v>
      </c>
      <c r="B647">
        <v>16383</v>
      </c>
    </row>
    <row r="648" spans="1:2" x14ac:dyDescent="0.2">
      <c r="A648">
        <v>638.74837859000002</v>
      </c>
      <c r="B648">
        <v>16383</v>
      </c>
    </row>
    <row r="649" spans="1:2" x14ac:dyDescent="0.2">
      <c r="A649">
        <v>639.22857506000003</v>
      </c>
      <c r="B649">
        <v>16383</v>
      </c>
    </row>
    <row r="650" spans="1:2" x14ac:dyDescent="0.2">
      <c r="A650">
        <v>639.70881057999998</v>
      </c>
      <c r="B650">
        <v>16383</v>
      </c>
    </row>
    <row r="651" spans="1:2" x14ac:dyDescent="0.2">
      <c r="A651">
        <v>640.18908514999998</v>
      </c>
      <c r="B651">
        <v>16383</v>
      </c>
    </row>
    <row r="652" spans="1:2" x14ac:dyDescent="0.2">
      <c r="A652">
        <v>640.66939878000005</v>
      </c>
      <c r="B652">
        <v>16383</v>
      </c>
    </row>
    <row r="653" spans="1:2" x14ac:dyDescent="0.2">
      <c r="A653">
        <v>641.14975146999996</v>
      </c>
      <c r="B653">
        <v>16383</v>
      </c>
    </row>
    <row r="654" spans="1:2" x14ac:dyDescent="0.2">
      <c r="A654">
        <v>641.63014322000004</v>
      </c>
      <c r="B654">
        <v>16383</v>
      </c>
    </row>
    <row r="655" spans="1:2" x14ac:dyDescent="0.2">
      <c r="A655">
        <v>642.11057403999996</v>
      </c>
      <c r="B655">
        <v>16383</v>
      </c>
    </row>
    <row r="656" spans="1:2" x14ac:dyDescent="0.2">
      <c r="A656">
        <v>642.59104392999996</v>
      </c>
      <c r="B656">
        <v>16383</v>
      </c>
    </row>
    <row r="657" spans="1:2" x14ac:dyDescent="0.2">
      <c r="A657">
        <v>643.07155290000003</v>
      </c>
      <c r="B657">
        <v>16383</v>
      </c>
    </row>
    <row r="658" spans="1:2" x14ac:dyDescent="0.2">
      <c r="A658">
        <v>643.55210093999995</v>
      </c>
      <c r="B658">
        <v>16383</v>
      </c>
    </row>
    <row r="659" spans="1:2" x14ac:dyDescent="0.2">
      <c r="A659">
        <v>644.03268806999995</v>
      </c>
      <c r="B659">
        <v>16383</v>
      </c>
    </row>
    <row r="660" spans="1:2" x14ac:dyDescent="0.2">
      <c r="A660">
        <v>644.51331429000004</v>
      </c>
      <c r="B660">
        <v>16383</v>
      </c>
    </row>
    <row r="661" spans="1:2" x14ac:dyDescent="0.2">
      <c r="A661">
        <v>644.99397959999999</v>
      </c>
      <c r="B661">
        <v>16383</v>
      </c>
    </row>
    <row r="662" spans="1:2" x14ac:dyDescent="0.2">
      <c r="A662">
        <v>645.47468400000002</v>
      </c>
      <c r="B662">
        <v>16383</v>
      </c>
    </row>
    <row r="663" spans="1:2" x14ac:dyDescent="0.2">
      <c r="A663">
        <v>645.95542750000004</v>
      </c>
      <c r="B663">
        <v>16383</v>
      </c>
    </row>
    <row r="664" spans="1:2" x14ac:dyDescent="0.2">
      <c r="A664">
        <v>646.43621011000005</v>
      </c>
      <c r="B664">
        <v>16383</v>
      </c>
    </row>
    <row r="665" spans="1:2" x14ac:dyDescent="0.2">
      <c r="A665">
        <v>646.91703182000003</v>
      </c>
      <c r="B665">
        <v>16383</v>
      </c>
    </row>
    <row r="666" spans="1:2" x14ac:dyDescent="0.2">
      <c r="A666">
        <v>647.39789264000001</v>
      </c>
      <c r="B666">
        <v>16383</v>
      </c>
    </row>
    <row r="667" spans="1:2" x14ac:dyDescent="0.2">
      <c r="A667">
        <v>647.87879256999997</v>
      </c>
      <c r="B667">
        <v>16383</v>
      </c>
    </row>
    <row r="668" spans="1:2" x14ac:dyDescent="0.2">
      <c r="A668">
        <v>648.35973163000006</v>
      </c>
      <c r="B668">
        <v>16383</v>
      </c>
    </row>
    <row r="669" spans="1:2" x14ac:dyDescent="0.2">
      <c r="A669">
        <v>648.84070980000001</v>
      </c>
      <c r="B669">
        <v>16383</v>
      </c>
    </row>
    <row r="670" spans="1:2" x14ac:dyDescent="0.2">
      <c r="A670">
        <v>649.32172710999998</v>
      </c>
      <c r="B670">
        <v>16383</v>
      </c>
    </row>
    <row r="671" spans="1:2" x14ac:dyDescent="0.2">
      <c r="A671">
        <v>649.80278353999995</v>
      </c>
      <c r="B671">
        <v>16383</v>
      </c>
    </row>
    <row r="672" spans="1:2" x14ac:dyDescent="0.2">
      <c r="A672">
        <v>650.28387910000004</v>
      </c>
      <c r="B672">
        <v>16383</v>
      </c>
    </row>
    <row r="673" spans="1:2" x14ac:dyDescent="0.2">
      <c r="A673">
        <v>650.76501381000003</v>
      </c>
      <c r="B673">
        <v>16383</v>
      </c>
    </row>
    <row r="674" spans="1:2" x14ac:dyDescent="0.2">
      <c r="A674">
        <v>651.24618765000002</v>
      </c>
      <c r="B674">
        <v>16383</v>
      </c>
    </row>
    <row r="675" spans="1:2" x14ac:dyDescent="0.2">
      <c r="A675">
        <v>651.72740065000005</v>
      </c>
      <c r="B675">
        <v>16383</v>
      </c>
    </row>
    <row r="676" spans="1:2" x14ac:dyDescent="0.2">
      <c r="A676">
        <v>652.20865278999997</v>
      </c>
      <c r="B676">
        <v>16383</v>
      </c>
    </row>
    <row r="677" spans="1:2" x14ac:dyDescent="0.2">
      <c r="A677">
        <v>652.68994408000003</v>
      </c>
      <c r="B677">
        <v>16383</v>
      </c>
    </row>
    <row r="678" spans="1:2" x14ac:dyDescent="0.2">
      <c r="A678">
        <v>653.17127453000001</v>
      </c>
      <c r="B678">
        <v>16383</v>
      </c>
    </row>
    <row r="679" spans="1:2" x14ac:dyDescent="0.2">
      <c r="A679">
        <v>653.65264414000001</v>
      </c>
      <c r="B679">
        <v>16383</v>
      </c>
    </row>
    <row r="680" spans="1:2" x14ac:dyDescent="0.2">
      <c r="A680">
        <v>654.13405292000004</v>
      </c>
      <c r="B680">
        <v>16383</v>
      </c>
    </row>
    <row r="681" spans="1:2" x14ac:dyDescent="0.2">
      <c r="A681">
        <v>654.61550087000001</v>
      </c>
      <c r="B681">
        <v>16383</v>
      </c>
    </row>
    <row r="682" spans="1:2" x14ac:dyDescent="0.2">
      <c r="A682">
        <v>655.09698799</v>
      </c>
      <c r="B682">
        <v>16383</v>
      </c>
    </row>
    <row r="683" spans="1:2" x14ac:dyDescent="0.2">
      <c r="A683">
        <v>655.57851428000004</v>
      </c>
      <c r="B683">
        <v>16383</v>
      </c>
    </row>
    <row r="684" spans="1:2" x14ac:dyDescent="0.2">
      <c r="A684">
        <v>656.06007976000001</v>
      </c>
      <c r="B684">
        <v>16383</v>
      </c>
    </row>
    <row r="685" spans="1:2" x14ac:dyDescent="0.2">
      <c r="A685">
        <v>656.54168442000002</v>
      </c>
      <c r="B685">
        <v>16383</v>
      </c>
    </row>
    <row r="686" spans="1:2" x14ac:dyDescent="0.2">
      <c r="A686">
        <v>657.02332826999998</v>
      </c>
      <c r="B686">
        <v>16383</v>
      </c>
    </row>
    <row r="687" spans="1:2" x14ac:dyDescent="0.2">
      <c r="A687">
        <v>657.50501130999999</v>
      </c>
      <c r="B687">
        <v>16383</v>
      </c>
    </row>
    <row r="688" spans="1:2" x14ac:dyDescent="0.2">
      <c r="A688">
        <v>657.98673355000005</v>
      </c>
      <c r="B688">
        <v>16383</v>
      </c>
    </row>
    <row r="689" spans="1:2" x14ac:dyDescent="0.2">
      <c r="A689">
        <v>658.46849497999995</v>
      </c>
      <c r="B689">
        <v>16383</v>
      </c>
    </row>
    <row r="690" spans="1:2" x14ac:dyDescent="0.2">
      <c r="A690">
        <v>658.95029562000002</v>
      </c>
      <c r="B690">
        <v>16383</v>
      </c>
    </row>
    <row r="691" spans="1:2" x14ac:dyDescent="0.2">
      <c r="A691">
        <v>659.43213547000005</v>
      </c>
      <c r="B691">
        <v>16383</v>
      </c>
    </row>
    <row r="692" spans="1:2" x14ac:dyDescent="0.2">
      <c r="A692">
        <v>659.91401453000003</v>
      </c>
      <c r="B692">
        <v>16383</v>
      </c>
    </row>
    <row r="693" spans="1:2" x14ac:dyDescent="0.2">
      <c r="A693">
        <v>660.39593280999998</v>
      </c>
      <c r="B693">
        <v>16383</v>
      </c>
    </row>
    <row r="694" spans="1:2" x14ac:dyDescent="0.2">
      <c r="A694">
        <v>660.87789031</v>
      </c>
      <c r="B694">
        <v>16383</v>
      </c>
    </row>
    <row r="695" spans="1:2" x14ac:dyDescent="0.2">
      <c r="A695">
        <v>661.35988701999997</v>
      </c>
      <c r="B695">
        <v>16383</v>
      </c>
    </row>
    <row r="696" spans="1:2" x14ac:dyDescent="0.2">
      <c r="A696">
        <v>661.84192297000004</v>
      </c>
      <c r="B696">
        <v>16383</v>
      </c>
    </row>
    <row r="697" spans="1:2" x14ac:dyDescent="0.2">
      <c r="A697">
        <v>662.32399814999997</v>
      </c>
      <c r="B697">
        <v>16383</v>
      </c>
    </row>
    <row r="698" spans="1:2" x14ac:dyDescent="0.2">
      <c r="A698">
        <v>662.80611255999997</v>
      </c>
      <c r="B698">
        <v>16383</v>
      </c>
    </row>
    <row r="699" spans="1:2" x14ac:dyDescent="0.2">
      <c r="A699">
        <v>663.28826620999996</v>
      </c>
      <c r="B699">
        <v>16383</v>
      </c>
    </row>
    <row r="700" spans="1:2" x14ac:dyDescent="0.2">
      <c r="A700">
        <v>663.77045911000005</v>
      </c>
      <c r="B700">
        <v>16383</v>
      </c>
    </row>
    <row r="701" spans="1:2" x14ac:dyDescent="0.2">
      <c r="A701">
        <v>664.25269125</v>
      </c>
      <c r="B701">
        <v>16383</v>
      </c>
    </row>
    <row r="702" spans="1:2" x14ac:dyDescent="0.2">
      <c r="A702">
        <v>664.73496264000005</v>
      </c>
      <c r="B702">
        <v>16383</v>
      </c>
    </row>
    <row r="703" spans="1:2" x14ac:dyDescent="0.2">
      <c r="A703">
        <v>665.21727327999997</v>
      </c>
      <c r="B703">
        <v>16383</v>
      </c>
    </row>
    <row r="704" spans="1:2" x14ac:dyDescent="0.2">
      <c r="A704">
        <v>665.69962319000001</v>
      </c>
      <c r="B704">
        <v>16383</v>
      </c>
    </row>
    <row r="705" spans="1:2" x14ac:dyDescent="0.2">
      <c r="A705">
        <v>666.18201235000004</v>
      </c>
      <c r="B705">
        <v>16383</v>
      </c>
    </row>
    <row r="706" spans="1:2" x14ac:dyDescent="0.2">
      <c r="A706">
        <v>666.66444078999996</v>
      </c>
      <c r="B706">
        <v>16383</v>
      </c>
    </row>
    <row r="707" spans="1:2" x14ac:dyDescent="0.2">
      <c r="A707">
        <v>667.14690848999999</v>
      </c>
      <c r="B707">
        <v>16383</v>
      </c>
    </row>
    <row r="708" spans="1:2" x14ac:dyDescent="0.2">
      <c r="A708">
        <v>667.62941547000003</v>
      </c>
      <c r="B708">
        <v>16383</v>
      </c>
    </row>
    <row r="709" spans="1:2" x14ac:dyDescent="0.2">
      <c r="A709">
        <v>668.11196171999995</v>
      </c>
      <c r="B709">
        <v>16383</v>
      </c>
    </row>
    <row r="710" spans="1:2" x14ac:dyDescent="0.2">
      <c r="A710">
        <v>668.59454726000001</v>
      </c>
      <c r="B710">
        <v>16383</v>
      </c>
    </row>
    <row r="711" spans="1:2" x14ac:dyDescent="0.2">
      <c r="A711">
        <v>669.07717207999997</v>
      </c>
      <c r="B711">
        <v>16383</v>
      </c>
    </row>
    <row r="712" spans="1:2" x14ac:dyDescent="0.2">
      <c r="A712">
        <v>669.55983619000006</v>
      </c>
      <c r="B712">
        <v>16383</v>
      </c>
    </row>
    <row r="713" spans="1:2" x14ac:dyDescent="0.2">
      <c r="A713">
        <v>670.04253959000005</v>
      </c>
      <c r="B713">
        <v>16383</v>
      </c>
    </row>
    <row r="714" spans="1:2" x14ac:dyDescent="0.2">
      <c r="A714">
        <v>670.52528229999996</v>
      </c>
      <c r="B714">
        <v>16383</v>
      </c>
    </row>
    <row r="715" spans="1:2" x14ac:dyDescent="0.2">
      <c r="A715">
        <v>671.0080643</v>
      </c>
      <c r="B715">
        <v>16383</v>
      </c>
    </row>
    <row r="716" spans="1:2" x14ac:dyDescent="0.2">
      <c r="A716">
        <v>671.49088560999996</v>
      </c>
      <c r="B716">
        <v>16383</v>
      </c>
    </row>
    <row r="717" spans="1:2" x14ac:dyDescent="0.2">
      <c r="A717">
        <v>671.97374622999996</v>
      </c>
      <c r="B717">
        <v>16383</v>
      </c>
    </row>
    <row r="718" spans="1:2" x14ac:dyDescent="0.2">
      <c r="A718">
        <v>672.45664614999998</v>
      </c>
      <c r="B718">
        <v>16383</v>
      </c>
    </row>
    <row r="719" spans="1:2" x14ac:dyDescent="0.2">
      <c r="A719">
        <v>672.93958540000006</v>
      </c>
      <c r="B719">
        <v>16383</v>
      </c>
    </row>
    <row r="720" spans="1:2" x14ac:dyDescent="0.2">
      <c r="A720">
        <v>673.42256397000006</v>
      </c>
      <c r="B720">
        <v>16383</v>
      </c>
    </row>
    <row r="721" spans="1:2" x14ac:dyDescent="0.2">
      <c r="A721">
        <v>673.90558185999998</v>
      </c>
      <c r="B721">
        <v>16383</v>
      </c>
    </row>
    <row r="722" spans="1:2" x14ac:dyDescent="0.2">
      <c r="A722">
        <v>674.38863907999996</v>
      </c>
      <c r="B722">
        <v>16383</v>
      </c>
    </row>
    <row r="723" spans="1:2" x14ac:dyDescent="0.2">
      <c r="A723">
        <v>674.87173562999999</v>
      </c>
      <c r="B723">
        <v>16383</v>
      </c>
    </row>
    <row r="724" spans="1:2" x14ac:dyDescent="0.2">
      <c r="A724">
        <v>675.35487151999996</v>
      </c>
      <c r="B724">
        <v>16383</v>
      </c>
    </row>
    <row r="725" spans="1:2" x14ac:dyDescent="0.2">
      <c r="A725">
        <v>675.83804674999999</v>
      </c>
      <c r="B725">
        <v>16383</v>
      </c>
    </row>
    <row r="726" spans="1:2" x14ac:dyDescent="0.2">
      <c r="A726">
        <v>676.32126131999996</v>
      </c>
      <c r="B726">
        <v>16383</v>
      </c>
    </row>
    <row r="727" spans="1:2" x14ac:dyDescent="0.2">
      <c r="A727">
        <v>676.80451524</v>
      </c>
      <c r="B727">
        <v>16383</v>
      </c>
    </row>
    <row r="728" spans="1:2" x14ac:dyDescent="0.2">
      <c r="A728">
        <v>677.28780852</v>
      </c>
      <c r="B728">
        <v>16383</v>
      </c>
    </row>
    <row r="729" spans="1:2" x14ac:dyDescent="0.2">
      <c r="A729">
        <v>677.77114114000005</v>
      </c>
      <c r="B729">
        <v>16383</v>
      </c>
    </row>
    <row r="730" spans="1:2" x14ac:dyDescent="0.2">
      <c r="A730">
        <v>678.25451312999996</v>
      </c>
      <c r="B730">
        <v>16383</v>
      </c>
    </row>
    <row r="731" spans="1:2" x14ac:dyDescent="0.2">
      <c r="A731">
        <v>678.73792447999995</v>
      </c>
      <c r="B731">
        <v>16383</v>
      </c>
    </row>
    <row r="732" spans="1:2" x14ac:dyDescent="0.2">
      <c r="A732">
        <v>679.22137520000001</v>
      </c>
      <c r="B732">
        <v>16383</v>
      </c>
    </row>
    <row r="733" spans="1:2" x14ac:dyDescent="0.2">
      <c r="A733">
        <v>679.70486529000004</v>
      </c>
      <c r="B733">
        <v>16383</v>
      </c>
    </row>
    <row r="734" spans="1:2" x14ac:dyDescent="0.2">
      <c r="A734">
        <v>680.18839475000004</v>
      </c>
      <c r="B734">
        <v>16383</v>
      </c>
    </row>
    <row r="735" spans="1:2" x14ac:dyDescent="0.2">
      <c r="A735">
        <v>680.67196360000003</v>
      </c>
      <c r="B735">
        <v>16383</v>
      </c>
    </row>
    <row r="736" spans="1:2" x14ac:dyDescent="0.2">
      <c r="A736">
        <v>681.15557181999998</v>
      </c>
      <c r="B736">
        <v>16383</v>
      </c>
    </row>
    <row r="737" spans="1:2" x14ac:dyDescent="0.2">
      <c r="A737">
        <v>681.63921944000003</v>
      </c>
      <c r="B737">
        <v>16383</v>
      </c>
    </row>
    <row r="738" spans="1:2" x14ac:dyDescent="0.2">
      <c r="A738">
        <v>682.12290643999995</v>
      </c>
      <c r="B738">
        <v>16383</v>
      </c>
    </row>
    <row r="739" spans="1:2" x14ac:dyDescent="0.2">
      <c r="A739">
        <v>682.60663283999997</v>
      </c>
      <c r="B739">
        <v>16383</v>
      </c>
    </row>
    <row r="740" spans="1:2" x14ac:dyDescent="0.2">
      <c r="A740">
        <v>683.09039863999999</v>
      </c>
      <c r="B740">
        <v>16383</v>
      </c>
    </row>
    <row r="741" spans="1:2" x14ac:dyDescent="0.2">
      <c r="A741">
        <v>683.57420382999999</v>
      </c>
      <c r="B741">
        <v>16290</v>
      </c>
    </row>
    <row r="742" spans="1:2" x14ac:dyDescent="0.2">
      <c r="A742">
        <v>684.05804843999999</v>
      </c>
      <c r="B742">
        <v>16208</v>
      </c>
    </row>
    <row r="743" spans="1:2" x14ac:dyDescent="0.2">
      <c r="A743">
        <v>684.54193244999999</v>
      </c>
      <c r="B743">
        <v>15871</v>
      </c>
    </row>
    <row r="744" spans="1:2" x14ac:dyDescent="0.2">
      <c r="A744">
        <v>685.02585587999999</v>
      </c>
      <c r="B744">
        <v>15864</v>
      </c>
    </row>
    <row r="745" spans="1:2" x14ac:dyDescent="0.2">
      <c r="A745">
        <v>685.50981873000001</v>
      </c>
      <c r="B745">
        <v>15654</v>
      </c>
    </row>
    <row r="746" spans="1:2" x14ac:dyDescent="0.2">
      <c r="A746">
        <v>685.99382100000003</v>
      </c>
      <c r="B746">
        <v>15396</v>
      </c>
    </row>
    <row r="747" spans="1:2" x14ac:dyDescent="0.2">
      <c r="A747">
        <v>686.47786269000005</v>
      </c>
      <c r="B747">
        <v>15241</v>
      </c>
    </row>
    <row r="748" spans="1:2" x14ac:dyDescent="0.2">
      <c r="A748">
        <v>686.96194381999999</v>
      </c>
      <c r="B748">
        <v>15013</v>
      </c>
    </row>
    <row r="749" spans="1:2" x14ac:dyDescent="0.2">
      <c r="A749">
        <v>687.44606438000005</v>
      </c>
      <c r="B749">
        <v>14943</v>
      </c>
    </row>
    <row r="750" spans="1:2" x14ac:dyDescent="0.2">
      <c r="A750">
        <v>687.93022437000002</v>
      </c>
      <c r="B750">
        <v>14680</v>
      </c>
    </row>
    <row r="751" spans="1:2" x14ac:dyDescent="0.2">
      <c r="A751">
        <v>688.41442381000002</v>
      </c>
      <c r="B751">
        <v>14642</v>
      </c>
    </row>
    <row r="752" spans="1:2" x14ac:dyDescent="0.2">
      <c r="A752">
        <v>688.89866269000004</v>
      </c>
      <c r="B752">
        <v>14342</v>
      </c>
    </row>
    <row r="753" spans="1:2" x14ac:dyDescent="0.2">
      <c r="A753">
        <v>689.38294101999998</v>
      </c>
      <c r="B753">
        <v>14144</v>
      </c>
    </row>
    <row r="754" spans="1:2" x14ac:dyDescent="0.2">
      <c r="A754">
        <v>689.86725879999995</v>
      </c>
      <c r="B754">
        <v>14053</v>
      </c>
    </row>
    <row r="755" spans="1:2" x14ac:dyDescent="0.2">
      <c r="A755">
        <v>690.35161603999995</v>
      </c>
      <c r="B755">
        <v>13868</v>
      </c>
    </row>
    <row r="756" spans="1:2" x14ac:dyDescent="0.2">
      <c r="A756">
        <v>690.83601274</v>
      </c>
      <c r="B756">
        <v>13680</v>
      </c>
    </row>
    <row r="757" spans="1:2" x14ac:dyDescent="0.2">
      <c r="A757">
        <v>691.32044890999998</v>
      </c>
      <c r="B757">
        <v>13630</v>
      </c>
    </row>
    <row r="758" spans="1:2" x14ac:dyDescent="0.2">
      <c r="A758">
        <v>691.80492454</v>
      </c>
      <c r="B758">
        <v>13398</v>
      </c>
    </row>
    <row r="759" spans="1:2" x14ac:dyDescent="0.2">
      <c r="A759">
        <v>692.28943964999996</v>
      </c>
      <c r="B759">
        <v>13219</v>
      </c>
    </row>
    <row r="760" spans="1:2" x14ac:dyDescent="0.2">
      <c r="A760">
        <v>692.77399422999997</v>
      </c>
      <c r="B760">
        <v>13105</v>
      </c>
    </row>
    <row r="761" spans="1:2" x14ac:dyDescent="0.2">
      <c r="A761">
        <v>693.25858829000003</v>
      </c>
      <c r="B761">
        <v>12908</v>
      </c>
    </row>
    <row r="762" spans="1:2" x14ac:dyDescent="0.2">
      <c r="A762">
        <v>693.74322184000005</v>
      </c>
      <c r="B762">
        <v>12743</v>
      </c>
    </row>
    <row r="763" spans="1:2" x14ac:dyDescent="0.2">
      <c r="A763">
        <v>694.22789487</v>
      </c>
      <c r="B763">
        <v>12592</v>
      </c>
    </row>
    <row r="764" spans="1:2" x14ac:dyDescent="0.2">
      <c r="A764">
        <v>694.71260740000002</v>
      </c>
      <c r="B764">
        <v>12387</v>
      </c>
    </row>
    <row r="765" spans="1:2" x14ac:dyDescent="0.2">
      <c r="A765">
        <v>695.19735942</v>
      </c>
      <c r="B765">
        <v>12186</v>
      </c>
    </row>
    <row r="766" spans="1:2" x14ac:dyDescent="0.2">
      <c r="A766">
        <v>695.68215094000004</v>
      </c>
      <c r="B766">
        <v>12085</v>
      </c>
    </row>
    <row r="767" spans="1:2" x14ac:dyDescent="0.2">
      <c r="A767">
        <v>696.16698197000005</v>
      </c>
      <c r="B767">
        <v>11910</v>
      </c>
    </row>
    <row r="768" spans="1:2" x14ac:dyDescent="0.2">
      <c r="A768">
        <v>696.65185250000002</v>
      </c>
      <c r="B768">
        <v>11820</v>
      </c>
    </row>
    <row r="769" spans="1:2" x14ac:dyDescent="0.2">
      <c r="A769">
        <v>697.13676253999995</v>
      </c>
      <c r="B769">
        <v>11516</v>
      </c>
    </row>
    <row r="770" spans="1:2" x14ac:dyDescent="0.2">
      <c r="A770">
        <v>697.62171209999997</v>
      </c>
      <c r="B770">
        <v>11471</v>
      </c>
    </row>
    <row r="771" spans="1:2" x14ac:dyDescent="0.2">
      <c r="A771">
        <v>698.10670117999996</v>
      </c>
      <c r="B771">
        <v>11306</v>
      </c>
    </row>
    <row r="772" spans="1:2" x14ac:dyDescent="0.2">
      <c r="A772">
        <v>698.59172978000004</v>
      </c>
      <c r="B772">
        <v>11174</v>
      </c>
    </row>
    <row r="773" spans="1:2" x14ac:dyDescent="0.2">
      <c r="A773">
        <v>699.07679790999998</v>
      </c>
      <c r="B773">
        <v>11071</v>
      </c>
    </row>
    <row r="774" spans="1:2" x14ac:dyDescent="0.2">
      <c r="A774">
        <v>699.56190556000001</v>
      </c>
      <c r="B774">
        <v>10789</v>
      </c>
    </row>
    <row r="775" spans="1:2" x14ac:dyDescent="0.2">
      <c r="A775">
        <v>700.04705276000004</v>
      </c>
      <c r="B775">
        <v>10757</v>
      </c>
    </row>
    <row r="776" spans="1:2" x14ac:dyDescent="0.2">
      <c r="A776">
        <v>700.53223949000005</v>
      </c>
      <c r="B776">
        <v>10536</v>
      </c>
    </row>
    <row r="777" spans="1:2" x14ac:dyDescent="0.2">
      <c r="A777">
        <v>701.01746576000005</v>
      </c>
      <c r="B777">
        <v>10345</v>
      </c>
    </row>
    <row r="778" spans="1:2" x14ac:dyDescent="0.2">
      <c r="A778">
        <v>701.50273158000005</v>
      </c>
      <c r="B778">
        <v>10299</v>
      </c>
    </row>
    <row r="779" spans="1:2" x14ac:dyDescent="0.2">
      <c r="A779">
        <v>701.98803695000004</v>
      </c>
      <c r="B779">
        <v>10170</v>
      </c>
    </row>
    <row r="780" spans="1:2" x14ac:dyDescent="0.2">
      <c r="A780">
        <v>702.47338188000003</v>
      </c>
      <c r="B780">
        <v>9999</v>
      </c>
    </row>
    <row r="781" spans="1:2" x14ac:dyDescent="0.2">
      <c r="A781">
        <v>702.95876636000003</v>
      </c>
      <c r="B781">
        <v>9788</v>
      </c>
    </row>
    <row r="782" spans="1:2" x14ac:dyDescent="0.2">
      <c r="A782">
        <v>703.44419040000002</v>
      </c>
      <c r="B782">
        <v>9729</v>
      </c>
    </row>
    <row r="783" spans="1:2" x14ac:dyDescent="0.2">
      <c r="A783">
        <v>703.92965401000004</v>
      </c>
      <c r="B783">
        <v>9607</v>
      </c>
    </row>
    <row r="784" spans="1:2" x14ac:dyDescent="0.2">
      <c r="A784">
        <v>704.41515718999995</v>
      </c>
      <c r="B784">
        <v>9402</v>
      </c>
    </row>
    <row r="785" spans="1:2" x14ac:dyDescent="0.2">
      <c r="A785">
        <v>704.90069993999998</v>
      </c>
      <c r="B785">
        <v>9285</v>
      </c>
    </row>
    <row r="786" spans="1:2" x14ac:dyDescent="0.2">
      <c r="A786">
        <v>705.38628227000004</v>
      </c>
      <c r="B786">
        <v>9207</v>
      </c>
    </row>
    <row r="787" spans="1:2" x14ac:dyDescent="0.2">
      <c r="A787">
        <v>705.87190418</v>
      </c>
      <c r="B787">
        <v>9074</v>
      </c>
    </row>
    <row r="788" spans="1:2" x14ac:dyDescent="0.2">
      <c r="A788">
        <v>706.35756567999999</v>
      </c>
      <c r="B788">
        <v>8989</v>
      </c>
    </row>
    <row r="789" spans="1:2" x14ac:dyDescent="0.2">
      <c r="A789">
        <v>706.84326677000001</v>
      </c>
      <c r="B789">
        <v>8799</v>
      </c>
    </row>
    <row r="790" spans="1:2" x14ac:dyDescent="0.2">
      <c r="A790">
        <v>707.32900744999995</v>
      </c>
      <c r="B790">
        <v>8673</v>
      </c>
    </row>
    <row r="791" spans="1:2" x14ac:dyDescent="0.2">
      <c r="A791">
        <v>707.81478772000003</v>
      </c>
      <c r="B791">
        <v>8596</v>
      </c>
    </row>
    <row r="792" spans="1:2" x14ac:dyDescent="0.2">
      <c r="A792">
        <v>708.30060760000003</v>
      </c>
      <c r="B792">
        <v>8410</v>
      </c>
    </row>
    <row r="793" spans="1:2" x14ac:dyDescent="0.2">
      <c r="A793">
        <v>708.78646707999997</v>
      </c>
      <c r="B793">
        <v>8386</v>
      </c>
    </row>
    <row r="794" spans="1:2" x14ac:dyDescent="0.2">
      <c r="A794">
        <v>709.27236617000005</v>
      </c>
      <c r="B794">
        <v>8238</v>
      </c>
    </row>
    <row r="795" spans="1:2" x14ac:dyDescent="0.2">
      <c r="A795">
        <v>709.75830486999996</v>
      </c>
      <c r="B795">
        <v>8118</v>
      </c>
    </row>
    <row r="796" spans="1:2" x14ac:dyDescent="0.2">
      <c r="A796">
        <v>710.24428319000003</v>
      </c>
      <c r="B796">
        <v>8056</v>
      </c>
    </row>
    <row r="797" spans="1:2" x14ac:dyDescent="0.2">
      <c r="A797">
        <v>710.73030113000004</v>
      </c>
      <c r="B797">
        <v>8011</v>
      </c>
    </row>
    <row r="798" spans="1:2" x14ac:dyDescent="0.2">
      <c r="A798">
        <v>711.21635868999999</v>
      </c>
      <c r="B798">
        <v>7752</v>
      </c>
    </row>
    <row r="799" spans="1:2" x14ac:dyDescent="0.2">
      <c r="A799">
        <v>711.70245588</v>
      </c>
      <c r="B799">
        <v>7618</v>
      </c>
    </row>
    <row r="800" spans="1:2" x14ac:dyDescent="0.2">
      <c r="A800">
        <v>712.18859269999996</v>
      </c>
      <c r="B800">
        <v>7467</v>
      </c>
    </row>
    <row r="801" spans="1:2" x14ac:dyDescent="0.2">
      <c r="A801">
        <v>712.67476915999998</v>
      </c>
      <c r="B801">
        <v>7303</v>
      </c>
    </row>
    <row r="802" spans="1:2" x14ac:dyDescent="0.2">
      <c r="A802">
        <v>713.16098525999996</v>
      </c>
      <c r="B802">
        <v>7257</v>
      </c>
    </row>
    <row r="803" spans="1:2" x14ac:dyDescent="0.2">
      <c r="A803">
        <v>713.64724100000001</v>
      </c>
      <c r="B803">
        <v>7178</v>
      </c>
    </row>
    <row r="804" spans="1:2" x14ac:dyDescent="0.2">
      <c r="A804">
        <v>714.13353639000002</v>
      </c>
      <c r="B804">
        <v>7233</v>
      </c>
    </row>
    <row r="805" spans="1:2" x14ac:dyDescent="0.2">
      <c r="A805">
        <v>714.61987142999999</v>
      </c>
      <c r="B805">
        <v>7229</v>
      </c>
    </row>
    <row r="806" spans="1:2" x14ac:dyDescent="0.2">
      <c r="A806">
        <v>715.10624612000004</v>
      </c>
      <c r="B806">
        <v>7219</v>
      </c>
    </row>
    <row r="807" spans="1:2" x14ac:dyDescent="0.2">
      <c r="A807">
        <v>715.59266047000006</v>
      </c>
      <c r="B807">
        <v>7187</v>
      </c>
    </row>
    <row r="808" spans="1:2" x14ac:dyDescent="0.2">
      <c r="A808">
        <v>716.07911449000005</v>
      </c>
      <c r="B808">
        <v>7077</v>
      </c>
    </row>
    <row r="809" spans="1:2" x14ac:dyDescent="0.2">
      <c r="A809">
        <v>716.56560818000003</v>
      </c>
      <c r="B809">
        <v>7025</v>
      </c>
    </row>
    <row r="810" spans="1:2" x14ac:dyDescent="0.2">
      <c r="A810">
        <v>717.05214152999997</v>
      </c>
      <c r="B810">
        <v>6923</v>
      </c>
    </row>
    <row r="811" spans="1:2" x14ac:dyDescent="0.2">
      <c r="A811">
        <v>717.53871456000002</v>
      </c>
      <c r="B811">
        <v>6866</v>
      </c>
    </row>
    <row r="812" spans="1:2" x14ac:dyDescent="0.2">
      <c r="A812">
        <v>718.02532727000005</v>
      </c>
      <c r="B812">
        <v>6757</v>
      </c>
    </row>
    <row r="813" spans="1:2" x14ac:dyDescent="0.2">
      <c r="A813">
        <v>718.51197965999995</v>
      </c>
      <c r="B813">
        <v>6694</v>
      </c>
    </row>
    <row r="814" spans="1:2" x14ac:dyDescent="0.2">
      <c r="A814">
        <v>718.99867173999996</v>
      </c>
      <c r="B814">
        <v>6604</v>
      </c>
    </row>
    <row r="815" spans="1:2" x14ac:dyDescent="0.2">
      <c r="A815">
        <v>719.48540349999996</v>
      </c>
      <c r="B815">
        <v>6548</v>
      </c>
    </row>
    <row r="816" spans="1:2" x14ac:dyDescent="0.2">
      <c r="A816">
        <v>719.97217495999996</v>
      </c>
      <c r="B816">
        <v>6476</v>
      </c>
    </row>
    <row r="817" spans="1:2" x14ac:dyDescent="0.2">
      <c r="A817">
        <v>720.45898611999996</v>
      </c>
      <c r="B817">
        <v>6368</v>
      </c>
    </row>
    <row r="818" spans="1:2" x14ac:dyDescent="0.2">
      <c r="A818">
        <v>720.94583697999997</v>
      </c>
      <c r="B818">
        <v>6276</v>
      </c>
    </row>
    <row r="819" spans="1:2" x14ac:dyDescent="0.2">
      <c r="A819">
        <v>721.43272754999998</v>
      </c>
      <c r="B819">
        <v>6216</v>
      </c>
    </row>
    <row r="820" spans="1:2" x14ac:dyDescent="0.2">
      <c r="A820">
        <v>721.91965783000001</v>
      </c>
      <c r="B820">
        <v>6157</v>
      </c>
    </row>
    <row r="821" spans="1:2" x14ac:dyDescent="0.2">
      <c r="A821">
        <v>722.40662782000004</v>
      </c>
      <c r="B821">
        <v>6085</v>
      </c>
    </row>
    <row r="822" spans="1:2" x14ac:dyDescent="0.2">
      <c r="A822">
        <v>722.89363751999997</v>
      </c>
      <c r="B822">
        <v>6024</v>
      </c>
    </row>
    <row r="823" spans="1:2" x14ac:dyDescent="0.2">
      <c r="A823">
        <v>723.38068695000004</v>
      </c>
      <c r="B823">
        <v>5930</v>
      </c>
    </row>
    <row r="824" spans="1:2" x14ac:dyDescent="0.2">
      <c r="A824">
        <v>723.86777611000002</v>
      </c>
      <c r="B824">
        <v>5857</v>
      </c>
    </row>
    <row r="825" spans="1:2" x14ac:dyDescent="0.2">
      <c r="A825">
        <v>724.35490499000002</v>
      </c>
      <c r="B825">
        <v>5834</v>
      </c>
    </row>
    <row r="826" spans="1:2" x14ac:dyDescent="0.2">
      <c r="A826">
        <v>724.84207361000006</v>
      </c>
      <c r="B826">
        <v>5715</v>
      </c>
    </row>
    <row r="827" spans="1:2" x14ac:dyDescent="0.2">
      <c r="A827">
        <v>725.32928196</v>
      </c>
      <c r="B827">
        <v>5628</v>
      </c>
    </row>
    <row r="828" spans="1:2" x14ac:dyDescent="0.2">
      <c r="A828">
        <v>725.81653004999998</v>
      </c>
      <c r="B828">
        <v>5564</v>
      </c>
    </row>
    <row r="829" spans="1:2" x14ac:dyDescent="0.2">
      <c r="A829">
        <v>726.30381789</v>
      </c>
      <c r="B829">
        <v>5512</v>
      </c>
    </row>
    <row r="830" spans="1:2" x14ac:dyDescent="0.2">
      <c r="A830">
        <v>726.79114547999995</v>
      </c>
      <c r="B830">
        <v>5476</v>
      </c>
    </row>
    <row r="831" spans="1:2" x14ac:dyDescent="0.2">
      <c r="A831">
        <v>727.27851281999995</v>
      </c>
      <c r="B831">
        <v>5385</v>
      </c>
    </row>
    <row r="832" spans="1:2" x14ac:dyDescent="0.2">
      <c r="A832">
        <v>727.76591991999999</v>
      </c>
      <c r="B832">
        <v>5360</v>
      </c>
    </row>
    <row r="833" spans="1:2" x14ac:dyDescent="0.2">
      <c r="A833">
        <v>728.25336676999996</v>
      </c>
      <c r="B833">
        <v>5261</v>
      </c>
    </row>
    <row r="834" spans="1:2" x14ac:dyDescent="0.2">
      <c r="A834">
        <v>728.74085338999998</v>
      </c>
      <c r="B834">
        <v>5217</v>
      </c>
    </row>
    <row r="835" spans="1:2" x14ac:dyDescent="0.2">
      <c r="A835">
        <v>729.22837977999995</v>
      </c>
      <c r="B835">
        <v>5156</v>
      </c>
    </row>
    <row r="836" spans="1:2" x14ac:dyDescent="0.2">
      <c r="A836">
        <v>729.71594593999998</v>
      </c>
      <c r="B836">
        <v>5113</v>
      </c>
    </row>
    <row r="837" spans="1:2" x14ac:dyDescent="0.2">
      <c r="A837">
        <v>730.20355187999996</v>
      </c>
      <c r="B837">
        <v>5031</v>
      </c>
    </row>
    <row r="838" spans="1:2" x14ac:dyDescent="0.2">
      <c r="A838">
        <v>730.69119759</v>
      </c>
      <c r="B838">
        <v>4969</v>
      </c>
    </row>
    <row r="839" spans="1:2" x14ac:dyDescent="0.2">
      <c r="A839">
        <v>731.17888309</v>
      </c>
      <c r="B839">
        <v>4954</v>
      </c>
    </row>
    <row r="840" spans="1:2" x14ac:dyDescent="0.2">
      <c r="A840">
        <v>731.66660837999996</v>
      </c>
      <c r="B840">
        <v>4894</v>
      </c>
    </row>
    <row r="841" spans="1:2" x14ac:dyDescent="0.2">
      <c r="A841">
        <v>732.15437345999999</v>
      </c>
      <c r="B841">
        <v>4821</v>
      </c>
    </row>
    <row r="842" spans="1:2" x14ac:dyDescent="0.2">
      <c r="A842">
        <v>732.64217832999998</v>
      </c>
      <c r="B842">
        <v>4741</v>
      </c>
    </row>
    <row r="843" spans="1:2" x14ac:dyDescent="0.2">
      <c r="A843">
        <v>733.13002300999995</v>
      </c>
      <c r="B843">
        <v>4703</v>
      </c>
    </row>
    <row r="844" spans="1:2" x14ac:dyDescent="0.2">
      <c r="A844">
        <v>733.61790747999999</v>
      </c>
      <c r="B844">
        <v>4648</v>
      </c>
    </row>
    <row r="845" spans="1:2" x14ac:dyDescent="0.2">
      <c r="A845">
        <v>734.10583176</v>
      </c>
      <c r="B845">
        <v>4581</v>
      </c>
    </row>
    <row r="846" spans="1:2" x14ac:dyDescent="0.2">
      <c r="A846">
        <v>734.59379586</v>
      </c>
      <c r="B846">
        <v>4526</v>
      </c>
    </row>
    <row r="847" spans="1:2" x14ac:dyDescent="0.2">
      <c r="A847">
        <v>735.08179976999998</v>
      </c>
      <c r="B847">
        <v>4475</v>
      </c>
    </row>
    <row r="848" spans="1:2" x14ac:dyDescent="0.2">
      <c r="A848">
        <v>735.56984349000004</v>
      </c>
      <c r="B848">
        <v>4428</v>
      </c>
    </row>
    <row r="849" spans="1:2" x14ac:dyDescent="0.2">
      <c r="A849">
        <v>736.05792703999998</v>
      </c>
      <c r="B849">
        <v>4372</v>
      </c>
    </row>
    <row r="850" spans="1:2" x14ac:dyDescent="0.2">
      <c r="A850">
        <v>736.54605042000003</v>
      </c>
      <c r="B850">
        <v>4346</v>
      </c>
    </row>
    <row r="851" spans="1:2" x14ac:dyDescent="0.2">
      <c r="A851">
        <v>737.03421362999995</v>
      </c>
      <c r="B851">
        <v>4271</v>
      </c>
    </row>
    <row r="852" spans="1:2" x14ac:dyDescent="0.2">
      <c r="A852">
        <v>737.52241666999998</v>
      </c>
      <c r="B852">
        <v>4217</v>
      </c>
    </row>
    <row r="853" spans="1:2" x14ac:dyDescent="0.2">
      <c r="A853">
        <v>738.01065954000001</v>
      </c>
      <c r="B853">
        <v>4222</v>
      </c>
    </row>
    <row r="854" spans="1:2" x14ac:dyDescent="0.2">
      <c r="A854">
        <v>738.49894226000004</v>
      </c>
      <c r="B854">
        <v>4136</v>
      </c>
    </row>
    <row r="855" spans="1:2" x14ac:dyDescent="0.2">
      <c r="A855">
        <v>738.98726482999996</v>
      </c>
      <c r="B855">
        <v>4117</v>
      </c>
    </row>
    <row r="856" spans="1:2" x14ac:dyDescent="0.2">
      <c r="A856">
        <v>739.47562725</v>
      </c>
      <c r="B856">
        <v>4039</v>
      </c>
    </row>
    <row r="857" spans="1:2" x14ac:dyDescent="0.2">
      <c r="A857">
        <v>739.96402952000005</v>
      </c>
      <c r="B857">
        <v>4021</v>
      </c>
    </row>
    <row r="858" spans="1:2" x14ac:dyDescent="0.2">
      <c r="A858">
        <v>740.45247164</v>
      </c>
      <c r="B858">
        <v>3955</v>
      </c>
    </row>
    <row r="859" spans="1:2" x14ac:dyDescent="0.2">
      <c r="A859">
        <v>740.94095362999997</v>
      </c>
      <c r="B859">
        <v>3926</v>
      </c>
    </row>
    <row r="860" spans="1:2" x14ac:dyDescent="0.2">
      <c r="A860">
        <v>741.42947548999996</v>
      </c>
      <c r="B860">
        <v>3858</v>
      </c>
    </row>
    <row r="861" spans="1:2" x14ac:dyDescent="0.2">
      <c r="A861">
        <v>741.91803720999997</v>
      </c>
      <c r="B861">
        <v>3827</v>
      </c>
    </row>
    <row r="862" spans="1:2" x14ac:dyDescent="0.2">
      <c r="A862">
        <v>742.40663881</v>
      </c>
      <c r="B862">
        <v>3815</v>
      </c>
    </row>
    <row r="863" spans="1:2" x14ac:dyDescent="0.2">
      <c r="A863">
        <v>742.89528027999995</v>
      </c>
      <c r="B863">
        <v>3746</v>
      </c>
    </row>
    <row r="864" spans="1:2" x14ac:dyDescent="0.2">
      <c r="A864">
        <v>743.38396163000004</v>
      </c>
      <c r="B864">
        <v>3710</v>
      </c>
    </row>
    <row r="865" spans="1:2" x14ac:dyDescent="0.2">
      <c r="A865">
        <v>743.87268286999995</v>
      </c>
      <c r="B865">
        <v>3698</v>
      </c>
    </row>
    <row r="866" spans="1:2" x14ac:dyDescent="0.2">
      <c r="A866">
        <v>744.36144400000001</v>
      </c>
      <c r="B866">
        <v>3679</v>
      </c>
    </row>
    <row r="867" spans="1:2" x14ac:dyDescent="0.2">
      <c r="A867">
        <v>744.85024501999999</v>
      </c>
      <c r="B867">
        <v>3588</v>
      </c>
    </row>
    <row r="868" spans="1:2" x14ac:dyDescent="0.2">
      <c r="A868">
        <v>745.33908593000001</v>
      </c>
      <c r="B868">
        <v>3593</v>
      </c>
    </row>
    <row r="869" spans="1:2" x14ac:dyDescent="0.2">
      <c r="A869">
        <v>745.82796674999997</v>
      </c>
      <c r="B869">
        <v>3571</v>
      </c>
    </row>
    <row r="870" spans="1:2" x14ac:dyDescent="0.2">
      <c r="A870">
        <v>746.31688746999998</v>
      </c>
      <c r="B870">
        <v>3510</v>
      </c>
    </row>
    <row r="871" spans="1:2" x14ac:dyDescent="0.2">
      <c r="A871">
        <v>746.80584810000005</v>
      </c>
      <c r="B871">
        <v>3473</v>
      </c>
    </row>
    <row r="872" spans="1:2" x14ac:dyDescent="0.2">
      <c r="A872">
        <v>747.29484864000005</v>
      </c>
      <c r="B872">
        <v>3457</v>
      </c>
    </row>
    <row r="873" spans="1:2" x14ac:dyDescent="0.2">
      <c r="A873">
        <v>747.78388910000001</v>
      </c>
      <c r="B873">
        <v>3412</v>
      </c>
    </row>
    <row r="874" spans="1:2" x14ac:dyDescent="0.2">
      <c r="A874">
        <v>748.27296948000003</v>
      </c>
      <c r="B874">
        <v>3354</v>
      </c>
    </row>
    <row r="875" spans="1:2" x14ac:dyDescent="0.2">
      <c r="A875">
        <v>748.76208978</v>
      </c>
      <c r="B875">
        <v>3369</v>
      </c>
    </row>
    <row r="876" spans="1:2" x14ac:dyDescent="0.2">
      <c r="A876">
        <v>749.25125000000003</v>
      </c>
      <c r="B876">
        <v>3319</v>
      </c>
    </row>
    <row r="877" spans="1:2" x14ac:dyDescent="0.2">
      <c r="A877">
        <v>749.74045016000002</v>
      </c>
      <c r="B877">
        <v>3291</v>
      </c>
    </row>
    <row r="878" spans="1:2" x14ac:dyDescent="0.2">
      <c r="A878">
        <v>750.22969025999998</v>
      </c>
      <c r="B878">
        <v>3267</v>
      </c>
    </row>
    <row r="879" spans="1:2" x14ac:dyDescent="0.2">
      <c r="A879">
        <v>750.71897029000002</v>
      </c>
      <c r="B879">
        <v>3229</v>
      </c>
    </row>
    <row r="880" spans="1:2" x14ac:dyDescent="0.2">
      <c r="A880">
        <v>751.20829027000002</v>
      </c>
      <c r="B880">
        <v>3222</v>
      </c>
    </row>
    <row r="881" spans="1:2" x14ac:dyDescent="0.2">
      <c r="A881">
        <v>751.69765018999999</v>
      </c>
      <c r="B881">
        <v>3209</v>
      </c>
    </row>
    <row r="882" spans="1:2" x14ac:dyDescent="0.2">
      <c r="A882">
        <v>752.18705007000005</v>
      </c>
      <c r="B882">
        <v>3172</v>
      </c>
    </row>
    <row r="883" spans="1:2" x14ac:dyDescent="0.2">
      <c r="A883">
        <v>752.67648989999998</v>
      </c>
      <c r="B883">
        <v>3111</v>
      </c>
    </row>
    <row r="884" spans="1:2" x14ac:dyDescent="0.2">
      <c r="A884">
        <v>753.16596969</v>
      </c>
      <c r="B884">
        <v>3112</v>
      </c>
    </row>
    <row r="885" spans="1:2" x14ac:dyDescent="0.2">
      <c r="A885">
        <v>753.65548944</v>
      </c>
      <c r="B885">
        <v>3085</v>
      </c>
    </row>
    <row r="886" spans="1:2" x14ac:dyDescent="0.2">
      <c r="A886">
        <v>754.14504914999998</v>
      </c>
      <c r="B886">
        <v>3074</v>
      </c>
    </row>
    <row r="887" spans="1:2" x14ac:dyDescent="0.2">
      <c r="A887">
        <v>754.63464883999995</v>
      </c>
      <c r="B887">
        <v>3059</v>
      </c>
    </row>
    <row r="888" spans="1:2" x14ac:dyDescent="0.2">
      <c r="A888">
        <v>755.12428850000003</v>
      </c>
      <c r="B888">
        <v>3004</v>
      </c>
    </row>
    <row r="889" spans="1:2" x14ac:dyDescent="0.2">
      <c r="A889">
        <v>755.61396814</v>
      </c>
      <c r="B889">
        <v>3008</v>
      </c>
    </row>
    <row r="890" spans="1:2" x14ac:dyDescent="0.2">
      <c r="A890">
        <v>756.10368775999996</v>
      </c>
      <c r="B890">
        <v>2987</v>
      </c>
    </row>
    <row r="891" spans="1:2" x14ac:dyDescent="0.2">
      <c r="A891">
        <v>756.59344737000004</v>
      </c>
      <c r="B891">
        <v>2962</v>
      </c>
    </row>
    <row r="892" spans="1:2" x14ac:dyDescent="0.2">
      <c r="A892">
        <v>757.08324697</v>
      </c>
      <c r="B892">
        <v>2920</v>
      </c>
    </row>
    <row r="893" spans="1:2" x14ac:dyDescent="0.2">
      <c r="A893">
        <v>757.57308655999998</v>
      </c>
      <c r="B893">
        <v>2901</v>
      </c>
    </row>
    <row r="894" spans="1:2" x14ac:dyDescent="0.2">
      <c r="A894">
        <v>758.06296614999997</v>
      </c>
      <c r="B894">
        <v>2875</v>
      </c>
    </row>
    <row r="895" spans="1:2" x14ac:dyDescent="0.2">
      <c r="A895">
        <v>758.55288573999997</v>
      </c>
      <c r="B895">
        <v>2880</v>
      </c>
    </row>
    <row r="896" spans="1:2" x14ac:dyDescent="0.2">
      <c r="A896">
        <v>759.04284533999999</v>
      </c>
      <c r="B896">
        <v>2842</v>
      </c>
    </row>
    <row r="897" spans="1:2" x14ac:dyDescent="0.2">
      <c r="A897">
        <v>759.53284494000002</v>
      </c>
      <c r="B897">
        <v>2819</v>
      </c>
    </row>
    <row r="898" spans="1:2" x14ac:dyDescent="0.2">
      <c r="A898">
        <v>760.02288455999997</v>
      </c>
      <c r="B898">
        <v>2794</v>
      </c>
    </row>
    <row r="899" spans="1:2" x14ac:dyDescent="0.2">
      <c r="A899">
        <v>760.51296420000006</v>
      </c>
      <c r="B899">
        <v>2788</v>
      </c>
    </row>
    <row r="900" spans="1:2" x14ac:dyDescent="0.2">
      <c r="A900">
        <v>761.00308385000005</v>
      </c>
      <c r="B900">
        <v>2744</v>
      </c>
    </row>
    <row r="901" spans="1:2" x14ac:dyDescent="0.2">
      <c r="A901">
        <v>761.49324352999997</v>
      </c>
      <c r="B901">
        <v>2745</v>
      </c>
    </row>
    <row r="902" spans="1:2" x14ac:dyDescent="0.2">
      <c r="A902">
        <v>761.98344324000004</v>
      </c>
      <c r="B902">
        <v>2690</v>
      </c>
    </row>
    <row r="903" spans="1:2" x14ac:dyDescent="0.2">
      <c r="A903">
        <v>762.47368299000004</v>
      </c>
      <c r="B903">
        <v>2677</v>
      </c>
    </row>
    <row r="904" spans="1:2" x14ac:dyDescent="0.2">
      <c r="A904">
        <v>762.96396275999996</v>
      </c>
      <c r="B904">
        <v>2697</v>
      </c>
    </row>
    <row r="905" spans="1:2" x14ac:dyDescent="0.2">
      <c r="A905">
        <v>763.45428258000004</v>
      </c>
      <c r="B905">
        <v>2659</v>
      </c>
    </row>
    <row r="906" spans="1:2" x14ac:dyDescent="0.2">
      <c r="A906">
        <v>763.94464244999995</v>
      </c>
      <c r="B906">
        <v>2635</v>
      </c>
    </row>
    <row r="907" spans="1:2" x14ac:dyDescent="0.2">
      <c r="A907">
        <v>764.43504236000001</v>
      </c>
      <c r="B907">
        <v>2636</v>
      </c>
    </row>
    <row r="908" spans="1:2" x14ac:dyDescent="0.2">
      <c r="A908">
        <v>764.92548232000001</v>
      </c>
      <c r="B908">
        <v>2610</v>
      </c>
    </row>
    <row r="909" spans="1:2" x14ac:dyDescent="0.2">
      <c r="A909">
        <v>765.41596233999996</v>
      </c>
      <c r="B909">
        <v>2607</v>
      </c>
    </row>
    <row r="910" spans="1:2" x14ac:dyDescent="0.2">
      <c r="A910">
        <v>765.90648241999997</v>
      </c>
      <c r="B910">
        <v>2567</v>
      </c>
    </row>
    <row r="911" spans="1:2" x14ac:dyDescent="0.2">
      <c r="A911">
        <v>766.39704256000005</v>
      </c>
      <c r="B911">
        <v>2569</v>
      </c>
    </row>
    <row r="912" spans="1:2" x14ac:dyDescent="0.2">
      <c r="A912">
        <v>766.88764277999996</v>
      </c>
      <c r="B912">
        <v>2529</v>
      </c>
    </row>
    <row r="913" spans="1:2" x14ac:dyDescent="0.2">
      <c r="A913">
        <v>767.37828305999994</v>
      </c>
      <c r="B913">
        <v>2545</v>
      </c>
    </row>
    <row r="914" spans="1:2" x14ac:dyDescent="0.2">
      <c r="A914">
        <v>767.86896342</v>
      </c>
      <c r="B914">
        <v>2474</v>
      </c>
    </row>
    <row r="915" spans="1:2" x14ac:dyDescent="0.2">
      <c r="A915">
        <v>768.35968385000001</v>
      </c>
      <c r="B915">
        <v>2490</v>
      </c>
    </row>
    <row r="916" spans="1:2" x14ac:dyDescent="0.2">
      <c r="A916">
        <v>768.85044436999999</v>
      </c>
      <c r="B916">
        <v>2477</v>
      </c>
    </row>
    <row r="917" spans="1:2" x14ac:dyDescent="0.2">
      <c r="A917">
        <v>769.34124498000006</v>
      </c>
      <c r="B917">
        <v>2453</v>
      </c>
    </row>
    <row r="918" spans="1:2" x14ac:dyDescent="0.2">
      <c r="A918">
        <v>769.83208567999998</v>
      </c>
      <c r="B918">
        <v>2430</v>
      </c>
    </row>
    <row r="919" spans="1:2" x14ac:dyDescent="0.2">
      <c r="A919">
        <v>770.32296646999998</v>
      </c>
      <c r="B919">
        <v>2429</v>
      </c>
    </row>
    <row r="920" spans="1:2" x14ac:dyDescent="0.2">
      <c r="A920">
        <v>770.81388735999997</v>
      </c>
      <c r="B920">
        <v>2424</v>
      </c>
    </row>
    <row r="921" spans="1:2" x14ac:dyDescent="0.2">
      <c r="A921">
        <v>771.30484836000005</v>
      </c>
      <c r="B921">
        <v>2408</v>
      </c>
    </row>
    <row r="922" spans="1:2" x14ac:dyDescent="0.2">
      <c r="A922">
        <v>771.79584946</v>
      </c>
      <c r="B922">
        <v>2401</v>
      </c>
    </row>
    <row r="923" spans="1:2" x14ac:dyDescent="0.2">
      <c r="A923">
        <v>772.28689067000005</v>
      </c>
      <c r="B923">
        <v>2348</v>
      </c>
    </row>
    <row r="924" spans="1:2" x14ac:dyDescent="0.2">
      <c r="A924">
        <v>772.77797198999997</v>
      </c>
      <c r="B924">
        <v>2373</v>
      </c>
    </row>
    <row r="925" spans="1:2" x14ac:dyDescent="0.2">
      <c r="A925">
        <v>773.26909344000001</v>
      </c>
      <c r="B925">
        <v>2357</v>
      </c>
    </row>
    <row r="926" spans="1:2" x14ac:dyDescent="0.2">
      <c r="A926">
        <v>773.76025500000003</v>
      </c>
      <c r="B926">
        <v>2321</v>
      </c>
    </row>
    <row r="927" spans="1:2" x14ac:dyDescent="0.2">
      <c r="A927">
        <v>774.25145669999995</v>
      </c>
      <c r="B927">
        <v>2312</v>
      </c>
    </row>
    <row r="928" spans="1:2" x14ac:dyDescent="0.2">
      <c r="A928">
        <v>774.74269851999998</v>
      </c>
      <c r="B928">
        <v>2307</v>
      </c>
    </row>
    <row r="929" spans="1:2" x14ac:dyDescent="0.2">
      <c r="A929">
        <v>775.23398047000001</v>
      </c>
      <c r="B929">
        <v>2279</v>
      </c>
    </row>
    <row r="930" spans="1:2" x14ac:dyDescent="0.2">
      <c r="A930">
        <v>775.72530257000005</v>
      </c>
      <c r="B930">
        <v>2280</v>
      </c>
    </row>
    <row r="931" spans="1:2" x14ac:dyDescent="0.2">
      <c r="A931">
        <v>776.21666479999999</v>
      </c>
      <c r="B931">
        <v>2263</v>
      </c>
    </row>
    <row r="932" spans="1:2" x14ac:dyDescent="0.2">
      <c r="A932">
        <v>776.70806717999994</v>
      </c>
      <c r="B932">
        <v>2259</v>
      </c>
    </row>
    <row r="933" spans="1:2" x14ac:dyDescent="0.2">
      <c r="A933">
        <v>777.19950971000003</v>
      </c>
      <c r="B933">
        <v>2242</v>
      </c>
    </row>
    <row r="934" spans="1:2" x14ac:dyDescent="0.2">
      <c r="A934">
        <v>777.69099239000002</v>
      </c>
      <c r="B934">
        <v>2208</v>
      </c>
    </row>
    <row r="935" spans="1:2" x14ac:dyDescent="0.2">
      <c r="A935">
        <v>778.18251523000004</v>
      </c>
      <c r="B935">
        <v>2211</v>
      </c>
    </row>
    <row r="936" spans="1:2" x14ac:dyDescent="0.2">
      <c r="A936">
        <v>778.67407822999996</v>
      </c>
      <c r="B936">
        <v>2212</v>
      </c>
    </row>
    <row r="937" spans="1:2" x14ac:dyDescent="0.2">
      <c r="A937">
        <v>779.16568140000004</v>
      </c>
      <c r="B937">
        <v>2192</v>
      </c>
    </row>
    <row r="938" spans="1:2" x14ac:dyDescent="0.2">
      <c r="A938">
        <v>779.65732473000003</v>
      </c>
      <c r="B938">
        <v>2179</v>
      </c>
    </row>
    <row r="939" spans="1:2" x14ac:dyDescent="0.2">
      <c r="A939">
        <v>780.14900823999994</v>
      </c>
      <c r="B939">
        <v>2172</v>
      </c>
    </row>
    <row r="940" spans="1:2" x14ac:dyDescent="0.2">
      <c r="A940">
        <v>780.64073192000001</v>
      </c>
      <c r="B940">
        <v>2175</v>
      </c>
    </row>
    <row r="941" spans="1:2" x14ac:dyDescent="0.2">
      <c r="A941">
        <v>781.13249579000001</v>
      </c>
      <c r="B941">
        <v>2155</v>
      </c>
    </row>
    <row r="942" spans="1:2" x14ac:dyDescent="0.2">
      <c r="A942">
        <v>781.62429984000005</v>
      </c>
      <c r="B942">
        <v>2104</v>
      </c>
    </row>
    <row r="943" spans="1:2" x14ac:dyDescent="0.2">
      <c r="A943">
        <v>782.11614407000002</v>
      </c>
      <c r="B943">
        <v>2118</v>
      </c>
    </row>
    <row r="944" spans="1:2" x14ac:dyDescent="0.2">
      <c r="A944">
        <v>782.60802850000005</v>
      </c>
      <c r="B944">
        <v>2107</v>
      </c>
    </row>
    <row r="945" spans="1:2" x14ac:dyDescent="0.2">
      <c r="A945">
        <v>783.09995313000002</v>
      </c>
      <c r="B945">
        <v>2118</v>
      </c>
    </row>
    <row r="946" spans="1:2" x14ac:dyDescent="0.2">
      <c r="A946">
        <v>783.59191795000004</v>
      </c>
      <c r="B946">
        <v>2100</v>
      </c>
    </row>
    <row r="947" spans="1:2" x14ac:dyDescent="0.2">
      <c r="A947">
        <v>784.08392298000001</v>
      </c>
      <c r="B947">
        <v>2088</v>
      </c>
    </row>
    <row r="948" spans="1:2" x14ac:dyDescent="0.2">
      <c r="A948">
        <v>784.57596822000005</v>
      </c>
      <c r="B948">
        <v>2082</v>
      </c>
    </row>
    <row r="949" spans="1:2" x14ac:dyDescent="0.2">
      <c r="A949">
        <v>785.06805366000003</v>
      </c>
      <c r="B949">
        <v>2075</v>
      </c>
    </row>
    <row r="950" spans="1:2" x14ac:dyDescent="0.2">
      <c r="A950">
        <v>785.56017932999998</v>
      </c>
      <c r="B950">
        <v>2055</v>
      </c>
    </row>
    <row r="951" spans="1:2" x14ac:dyDescent="0.2">
      <c r="A951">
        <v>786.05234521</v>
      </c>
      <c r="B951">
        <v>2054</v>
      </c>
    </row>
    <row r="952" spans="1:2" x14ac:dyDescent="0.2">
      <c r="A952">
        <v>786.54455130999997</v>
      </c>
      <c r="B952">
        <v>2049</v>
      </c>
    </row>
    <row r="953" spans="1:2" x14ac:dyDescent="0.2">
      <c r="A953">
        <v>787.03679765000004</v>
      </c>
      <c r="B953">
        <v>2018</v>
      </c>
    </row>
    <row r="954" spans="1:2" x14ac:dyDescent="0.2">
      <c r="A954">
        <v>787.52908420999995</v>
      </c>
      <c r="B954">
        <v>2037</v>
      </c>
    </row>
    <row r="955" spans="1:2" x14ac:dyDescent="0.2">
      <c r="A955">
        <v>788.02141100999995</v>
      </c>
      <c r="B955">
        <v>2022</v>
      </c>
    </row>
    <row r="956" spans="1:2" x14ac:dyDescent="0.2">
      <c r="A956">
        <v>788.51377805000004</v>
      </c>
      <c r="B956">
        <v>2020</v>
      </c>
    </row>
    <row r="957" spans="1:2" x14ac:dyDescent="0.2">
      <c r="A957">
        <v>789.00618532999999</v>
      </c>
      <c r="B957">
        <v>2010</v>
      </c>
    </row>
    <row r="958" spans="1:2" x14ac:dyDescent="0.2">
      <c r="A958">
        <v>789.49863285000004</v>
      </c>
      <c r="B958">
        <v>2012</v>
      </c>
    </row>
    <row r="959" spans="1:2" x14ac:dyDescent="0.2">
      <c r="A959">
        <v>789.99112062999995</v>
      </c>
      <c r="B959">
        <v>1985</v>
      </c>
    </row>
    <row r="960" spans="1:2" x14ac:dyDescent="0.2">
      <c r="A960">
        <v>790.48364865999997</v>
      </c>
      <c r="B960">
        <v>1981</v>
      </c>
    </row>
    <row r="961" spans="1:2" x14ac:dyDescent="0.2">
      <c r="A961">
        <v>790.97621694999998</v>
      </c>
      <c r="B961">
        <v>1949</v>
      </c>
    </row>
    <row r="962" spans="1:2" x14ac:dyDescent="0.2">
      <c r="A962">
        <v>791.46882549999998</v>
      </c>
      <c r="B962">
        <v>1967</v>
      </c>
    </row>
    <row r="963" spans="1:2" x14ac:dyDescent="0.2">
      <c r="A963">
        <v>791.96147431999998</v>
      </c>
      <c r="B963">
        <v>1978</v>
      </c>
    </row>
    <row r="964" spans="1:2" x14ac:dyDescent="0.2">
      <c r="A964">
        <v>792.45416340999998</v>
      </c>
      <c r="B964">
        <v>1973</v>
      </c>
    </row>
    <row r="965" spans="1:2" x14ac:dyDescent="0.2">
      <c r="A965">
        <v>792.94689276999998</v>
      </c>
      <c r="B965">
        <v>1967</v>
      </c>
    </row>
    <row r="966" spans="1:2" x14ac:dyDescent="0.2">
      <c r="A966">
        <v>793.43966240999998</v>
      </c>
      <c r="B966">
        <v>1949</v>
      </c>
    </row>
    <row r="967" spans="1:2" x14ac:dyDescent="0.2">
      <c r="A967">
        <v>793.93247233</v>
      </c>
      <c r="B967">
        <v>1954</v>
      </c>
    </row>
    <row r="968" spans="1:2" x14ac:dyDescent="0.2">
      <c r="A968">
        <v>794.42532254000002</v>
      </c>
      <c r="B968">
        <v>1939</v>
      </c>
    </row>
    <row r="969" spans="1:2" x14ac:dyDescent="0.2">
      <c r="A969">
        <v>794.91821302999995</v>
      </c>
      <c r="B969">
        <v>1932</v>
      </c>
    </row>
    <row r="970" spans="1:2" x14ac:dyDescent="0.2">
      <c r="A970">
        <v>795.41114382000001</v>
      </c>
      <c r="B970">
        <v>1916</v>
      </c>
    </row>
    <row r="971" spans="1:2" x14ac:dyDescent="0.2">
      <c r="A971">
        <v>795.90411490999998</v>
      </c>
      <c r="B971">
        <v>1922</v>
      </c>
    </row>
    <row r="972" spans="1:2" x14ac:dyDescent="0.2">
      <c r="A972">
        <v>796.39712629999997</v>
      </c>
      <c r="B972">
        <v>1919</v>
      </c>
    </row>
    <row r="973" spans="1:2" x14ac:dyDescent="0.2">
      <c r="A973">
        <v>796.89017798999998</v>
      </c>
      <c r="B973">
        <v>1921</v>
      </c>
    </row>
    <row r="974" spans="1:2" x14ac:dyDescent="0.2">
      <c r="A974">
        <v>797.38326999000003</v>
      </c>
      <c r="B974">
        <v>1885</v>
      </c>
    </row>
    <row r="975" spans="1:2" x14ac:dyDescent="0.2">
      <c r="A975">
        <v>797.8764023</v>
      </c>
      <c r="B975">
        <v>1881</v>
      </c>
    </row>
    <row r="976" spans="1:2" x14ac:dyDescent="0.2">
      <c r="A976">
        <v>798.36957493</v>
      </c>
      <c r="B976">
        <v>1903</v>
      </c>
    </row>
    <row r="977" spans="1:2" x14ac:dyDescent="0.2">
      <c r="A977">
        <v>798.86278789000005</v>
      </c>
      <c r="B977">
        <v>1903</v>
      </c>
    </row>
    <row r="978" spans="1:2" x14ac:dyDescent="0.2">
      <c r="A978">
        <v>799.35604116000002</v>
      </c>
      <c r="B978">
        <v>1897</v>
      </c>
    </row>
    <row r="979" spans="1:2" x14ac:dyDescent="0.2">
      <c r="A979">
        <v>799.84933476000003</v>
      </c>
      <c r="B979">
        <v>1888</v>
      </c>
    </row>
    <row r="980" spans="1:2" x14ac:dyDescent="0.2">
      <c r="A980">
        <v>800.34266869999999</v>
      </c>
      <c r="B980">
        <v>1876</v>
      </c>
    </row>
    <row r="981" spans="1:2" x14ac:dyDescent="0.2">
      <c r="A981">
        <v>800.83604296999999</v>
      </c>
      <c r="B981">
        <v>1866</v>
      </c>
    </row>
    <row r="982" spans="1:2" x14ac:dyDescent="0.2">
      <c r="A982">
        <v>801.32945758000005</v>
      </c>
      <c r="B982">
        <v>1862</v>
      </c>
    </row>
    <row r="983" spans="1:2" x14ac:dyDescent="0.2">
      <c r="A983">
        <v>801.82291253999995</v>
      </c>
      <c r="B983">
        <v>1857</v>
      </c>
    </row>
    <row r="984" spans="1:2" x14ac:dyDescent="0.2">
      <c r="A984">
        <v>802.31640784000001</v>
      </c>
      <c r="B984">
        <v>1866</v>
      </c>
    </row>
    <row r="985" spans="1:2" x14ac:dyDescent="0.2">
      <c r="A985">
        <v>802.80994350000003</v>
      </c>
      <c r="B985">
        <v>1849</v>
      </c>
    </row>
    <row r="986" spans="1:2" x14ac:dyDescent="0.2">
      <c r="A986">
        <v>803.30351951</v>
      </c>
      <c r="B986">
        <v>1821</v>
      </c>
    </row>
    <row r="987" spans="1:2" x14ac:dyDescent="0.2">
      <c r="A987">
        <v>803.79713588000004</v>
      </c>
      <c r="B987">
        <v>1835</v>
      </c>
    </row>
    <row r="988" spans="1:2" x14ac:dyDescent="0.2">
      <c r="A988">
        <v>804.29079261000004</v>
      </c>
      <c r="B988">
        <v>1848</v>
      </c>
    </row>
    <row r="989" spans="1:2" x14ac:dyDescent="0.2">
      <c r="A989">
        <v>804.78448971</v>
      </c>
      <c r="B989">
        <v>1833</v>
      </c>
    </row>
    <row r="990" spans="1:2" x14ac:dyDescent="0.2">
      <c r="A990">
        <v>805.27822718000004</v>
      </c>
      <c r="B990">
        <v>1829</v>
      </c>
    </row>
    <row r="991" spans="1:2" x14ac:dyDescent="0.2">
      <c r="A991">
        <v>805.77200502999995</v>
      </c>
      <c r="B991">
        <v>1828</v>
      </c>
    </row>
    <row r="992" spans="1:2" x14ac:dyDescent="0.2">
      <c r="A992">
        <v>806.26582326000005</v>
      </c>
      <c r="B992">
        <v>1823</v>
      </c>
    </row>
    <row r="993" spans="1:2" x14ac:dyDescent="0.2">
      <c r="A993">
        <v>806.75968186</v>
      </c>
      <c r="B993">
        <v>1819</v>
      </c>
    </row>
    <row r="994" spans="1:2" x14ac:dyDescent="0.2">
      <c r="A994">
        <v>807.25358086000006</v>
      </c>
      <c r="B994">
        <v>1804</v>
      </c>
    </row>
    <row r="995" spans="1:2" x14ac:dyDescent="0.2">
      <c r="A995">
        <v>807.74752023999997</v>
      </c>
      <c r="B995">
        <v>1810</v>
      </c>
    </row>
    <row r="996" spans="1:2" x14ac:dyDescent="0.2">
      <c r="A996">
        <v>808.24150001999999</v>
      </c>
      <c r="B996">
        <v>1818</v>
      </c>
    </row>
    <row r="997" spans="1:2" x14ac:dyDescent="0.2">
      <c r="A997">
        <v>808.7355202</v>
      </c>
      <c r="B997">
        <v>1785</v>
      </c>
    </row>
    <row r="998" spans="1:2" x14ac:dyDescent="0.2">
      <c r="A998">
        <v>809.22958077999999</v>
      </c>
      <c r="B998">
        <v>1802</v>
      </c>
    </row>
    <row r="999" spans="1:2" x14ac:dyDescent="0.2">
      <c r="A999">
        <v>809.72368176999998</v>
      </c>
      <c r="B999">
        <v>1809</v>
      </c>
    </row>
    <row r="1000" spans="1:2" x14ac:dyDescent="0.2">
      <c r="A1000">
        <v>810.21782315999997</v>
      </c>
      <c r="B1000">
        <v>1779</v>
      </c>
    </row>
    <row r="1001" spans="1:2" x14ac:dyDescent="0.2">
      <c r="A1001">
        <v>810.71200496999995</v>
      </c>
      <c r="B1001">
        <v>1784</v>
      </c>
    </row>
    <row r="1002" spans="1:2" x14ac:dyDescent="0.2">
      <c r="A1002">
        <v>811.20622719999994</v>
      </c>
      <c r="B1002">
        <v>1752</v>
      </c>
    </row>
    <row r="1003" spans="1:2" x14ac:dyDescent="0.2">
      <c r="A1003">
        <v>811.70048985000005</v>
      </c>
      <c r="B1003">
        <v>1792</v>
      </c>
    </row>
    <row r="1004" spans="1:2" x14ac:dyDescent="0.2">
      <c r="A1004">
        <v>812.19479292999995</v>
      </c>
      <c r="B1004">
        <v>1798</v>
      </c>
    </row>
    <row r="1005" spans="1:2" x14ac:dyDescent="0.2">
      <c r="A1005">
        <v>812.68913642999996</v>
      </c>
      <c r="B1005">
        <v>1778</v>
      </c>
    </row>
    <row r="1006" spans="1:2" x14ac:dyDescent="0.2">
      <c r="A1006">
        <v>813.18352037</v>
      </c>
      <c r="B1006">
        <v>1780</v>
      </c>
    </row>
    <row r="1007" spans="1:2" x14ac:dyDescent="0.2">
      <c r="A1007">
        <v>813.67794474000004</v>
      </c>
      <c r="B1007">
        <v>1772</v>
      </c>
    </row>
    <row r="1008" spans="1:2" x14ac:dyDescent="0.2">
      <c r="A1008">
        <v>814.17240956000001</v>
      </c>
      <c r="B1008">
        <v>1783</v>
      </c>
    </row>
    <row r="1009" spans="1:2" x14ac:dyDescent="0.2">
      <c r="A1009">
        <v>814.66691481999999</v>
      </c>
      <c r="B1009">
        <v>1758</v>
      </c>
    </row>
    <row r="1010" spans="1:2" x14ac:dyDescent="0.2">
      <c r="A1010">
        <v>815.16146053</v>
      </c>
      <c r="B1010">
        <v>1778</v>
      </c>
    </row>
    <row r="1011" spans="1:2" x14ac:dyDescent="0.2">
      <c r="A1011">
        <v>815.65604670000005</v>
      </c>
      <c r="B1011">
        <v>1744</v>
      </c>
    </row>
    <row r="1012" spans="1:2" x14ac:dyDescent="0.2">
      <c r="A1012">
        <v>816.15067332000001</v>
      </c>
      <c r="B1012">
        <v>1762</v>
      </c>
    </row>
    <row r="1013" spans="1:2" x14ac:dyDescent="0.2">
      <c r="A1013">
        <v>816.64534040000001</v>
      </c>
      <c r="B1013">
        <v>1771</v>
      </c>
    </row>
    <row r="1014" spans="1:2" x14ac:dyDescent="0.2">
      <c r="A1014">
        <v>817.14004794000004</v>
      </c>
      <c r="B1014">
        <v>1753</v>
      </c>
    </row>
    <row r="1015" spans="1:2" x14ac:dyDescent="0.2">
      <c r="A1015">
        <v>817.63479595000001</v>
      </c>
      <c r="B1015">
        <v>1759</v>
      </c>
    </row>
    <row r="1016" spans="1:2" x14ac:dyDescent="0.2">
      <c r="A1016">
        <v>818.12958444000003</v>
      </c>
      <c r="B1016">
        <v>1766</v>
      </c>
    </row>
    <row r="1017" spans="1:2" x14ac:dyDescent="0.2">
      <c r="A1017">
        <v>818.62441339999998</v>
      </c>
      <c r="B1017">
        <v>1744</v>
      </c>
    </row>
    <row r="1018" spans="1:2" x14ac:dyDescent="0.2">
      <c r="A1018">
        <v>819.11928283999998</v>
      </c>
      <c r="B1018">
        <v>1766</v>
      </c>
    </row>
    <row r="1019" spans="1:2" x14ac:dyDescent="0.2">
      <c r="A1019">
        <v>819.61419277000005</v>
      </c>
      <c r="B1019">
        <v>1734</v>
      </c>
    </row>
    <row r="1020" spans="1:2" x14ac:dyDescent="0.2">
      <c r="A1020">
        <v>820.10914318000005</v>
      </c>
      <c r="B1020">
        <v>1747</v>
      </c>
    </row>
    <row r="1021" spans="1:2" x14ac:dyDescent="0.2">
      <c r="A1021">
        <v>820.60413407999999</v>
      </c>
      <c r="B1021">
        <v>1747</v>
      </c>
    </row>
    <row r="1022" spans="1:2" x14ac:dyDescent="0.2">
      <c r="A1022">
        <v>821.09916548000001</v>
      </c>
      <c r="B1022">
        <v>1743</v>
      </c>
    </row>
    <row r="1023" spans="1:2" x14ac:dyDescent="0.2">
      <c r="A1023">
        <v>821.59423737999998</v>
      </c>
      <c r="B1023">
        <v>1732</v>
      </c>
    </row>
    <row r="1024" spans="1:2" x14ac:dyDescent="0.2">
      <c r="A1024">
        <v>822.08934979000003</v>
      </c>
      <c r="B1024">
        <v>1738</v>
      </c>
    </row>
    <row r="1025" spans="1:2" x14ac:dyDescent="0.2">
      <c r="A1025">
        <v>822.58450270000003</v>
      </c>
      <c r="B1025">
        <v>1752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White Wall</vt:lpstr>
      <vt:lpstr>Bright LIght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 Lennon</dc:creator>
  <cp:lastModifiedBy>Dane Lennon</cp:lastModifiedBy>
  <dcterms:created xsi:type="dcterms:W3CDTF">2016-07-05T00:35:15Z</dcterms:created>
  <dcterms:modified xsi:type="dcterms:W3CDTF">2016-07-05T01:03:50Z</dcterms:modified>
</cp:coreProperties>
</file>