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2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/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0.7</v>
      </c>
      <c r="H2" s="3" t="n"/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0.7</v>
      </c>
      <c r="H3" s="3" t="n"/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0.7</v>
      </c>
      <c r="H4" s="3" t="n"/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0.7</v>
      </c>
      <c r="H5" s="3" t="n"/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</v>
      </c>
      <c r="H6" s="3" t="n"/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0.7</v>
      </c>
      <c r="H7" s="3" t="n"/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0.7</v>
      </c>
      <c r="H8" s="3" t="n"/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0.7</v>
      </c>
      <c r="H9" s="3" t="n"/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0.7</v>
      </c>
      <c r="H10" s="3" t="n"/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0.7</v>
      </c>
      <c r="H11" s="3" t="n"/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0.7</v>
      </c>
      <c r="H12" s="3" t="n"/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0.7</v>
      </c>
      <c r="H13" s="3" t="n"/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0.7</v>
      </c>
      <c r="H14" s="3" t="n"/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0.7</v>
      </c>
      <c r="H15" s="3" t="n"/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0.7</v>
      </c>
      <c r="H16" s="3" t="n"/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0.7</v>
      </c>
      <c r="H17" s="3" t="n"/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0.7</v>
      </c>
      <c r="H18" s="3" t="n"/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0.7</v>
      </c>
      <c r="H19" s="3" t="n"/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0.7</v>
      </c>
      <c r="H20" s="3" t="n"/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0.7</v>
      </c>
      <c r="H21" s="3" t="n"/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0.7</v>
      </c>
      <c r="H22" s="3" t="n"/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0.7</v>
      </c>
      <c r="H23" s="3" t="n"/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</v>
      </c>
      <c r="H24" s="3" t="n"/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0.7</v>
      </c>
      <c r="H25" s="3" t="n"/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0.7</v>
      </c>
      <c r="H26" s="3" t="n"/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FXP1</t>
        </is>
      </c>
      <c r="B2" t="n">
        <v>6.8</v>
      </c>
      <c r="C2" t="inlineStr">
        <is>
          <t>镉</t>
        </is>
      </c>
      <c r="D2" t="n">
        <v>0.2</v>
      </c>
      <c r="E2" t="inlineStr">
        <is>
          <t>ppm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2026-10-09T02:59:03Z</dcterms:created>
  <dcterms:modified xmlns:dcterms="http://purl.org/dc/terms/" xmlns:xsi="http://www.w3.org/2001/XMLSchema-instance" xsi:type="dcterms:W3CDTF">2026-10-09T02:59:03Z</dcterms:modified>
</cp:coreProperties>
</file>