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Bulk Upload Template" sheetId="1" r:id="rId4"/>
    <sheet name="VALIDATION" sheetId="2" state="hidden" r:id="rId5"/>
  </sheets>
  <definedNames/>
  <calcPr calcId="999999" calcMode="auto" calcCompleted="0" fullCalcOnLoad="1"/>
</workbook>
</file>

<file path=xl/sharedStrings.xml><?xml version="1.0" encoding="utf-8"?>
<sst xmlns="http://schemas.openxmlformats.org/spreadsheetml/2006/main" uniqueCount="1896">
  <si>
    <t>Facebook Marketplace Bulk Upload Template</t>
  </si>
  <si>
    <t>You can create up to 50 listings at once. When you are finished, be sure to save or export this as an XLS/XLSX file.</t>
  </si>
  <si>
    <t>REQUIRED | Plain text (up to 150 characters</t>
  </si>
  <si>
    <t>REQUIRED | A whole number in $</t>
  </si>
  <si>
    <t>REQUIRED | Supported values: "New"; "Used - Like New"; "Used - Good"; "Used - Fair"</t>
  </si>
  <si>
    <t>OPTIONAL | Plain text (up to 5000 characters)</t>
  </si>
  <si>
    <t>OPTIONAL | Type of listing</t>
  </si>
  <si>
    <t>OPTIONAL | Enter a number in pounds if you will use a prepaid shipping label from Facebook. Use a period (".") as the decimal point.</t>
  </si>
  <si>
    <t>OPTIONAL | Supported values: "Yes" or "No". Set to "Yes" to absorb shipping cost for buyer.</t>
  </si>
  <si>
    <t>OPTIONAL | Supported values: "Yes" or "No". Set to "Yes" to offer shipping.</t>
  </si>
  <si>
    <t>TITLE</t>
  </si>
  <si>
    <t>PRICE</t>
  </si>
  <si>
    <t>CONDITION</t>
  </si>
  <si>
    <t>DESCRIPTION</t>
  </si>
  <si>
    <t>CATEGORY</t>
  </si>
  <si>
    <t>SHIPPING WEIGHT</t>
  </si>
  <si>
    <t>OFFER FREE SHIPPING</t>
  </si>
  <si>
    <t>OFFER SHIPPING</t>
  </si>
  <si>
    <t>Blue Facebook T-Shirt (Unisex)</t>
  </si>
  <si>
    <t>New</t>
  </si>
  <si>
    <t>A vibrant blue crewneck T-shirt with a Facebook logo for all shapes and sizes. Made from 100% cotton.</t>
  </si>
  <si>
    <t>Clothing, Shoes &amp; Accessories//Men's Clothing//T-Shirts</t>
  </si>
  <si>
    <t>No</t>
  </si>
  <si>
    <t>Yes</t>
  </si>
  <si>
    <t>Used - Like New</t>
  </si>
  <si>
    <t>Used - Good</t>
  </si>
  <si>
    <t>Used - Fair</t>
  </si>
  <si>
    <t>Antiques &amp; Collectibles//Antique &amp; Collectible Appliances//Fans &amp; Air Conditioners</t>
  </si>
  <si>
    <t>Antiques &amp; Collectibles//Antique &amp; Collectible Appliances//Heaters</t>
  </si>
  <si>
    <t>Antiques &amp; Collectibles//Antique &amp; Collectible Appliances//Stoves</t>
  </si>
  <si>
    <t>Antiques &amp; Collectibles//Antique &amp; Collectible Electronics//Cameras</t>
  </si>
  <si>
    <t>Antiques &amp; Collectibles//Antique &amp; Collectible Electronics//Phonographs &amp; Gramophones</t>
  </si>
  <si>
    <t>Antiques &amp; Collectibles//Antique &amp; Collectible Electronics//Radios</t>
  </si>
  <si>
    <t>Antiques &amp; Collectibles//Antique &amp; Collectible Electronics//Slide &amp; Film Projectors</t>
  </si>
  <si>
    <t>Antiques &amp; Collectibles//Antique &amp; Collectible Electronics//Telegraphs &amp; Telephones</t>
  </si>
  <si>
    <t>Antiques &amp; Collectibles//Antique &amp; Collectible Electronics//Televisions</t>
  </si>
  <si>
    <t>Antiques &amp; Collectibles//Antique &amp; Collectible Furniture//Bookcases</t>
  </si>
  <si>
    <t>Antiques &amp; Collectibles//Antique &amp; Collectible Furniture//Cabinets &amp; Hutches</t>
  </si>
  <si>
    <t>Antiques &amp; Collectibles//Antique &amp; Collectible Furniture//Chairs</t>
  </si>
  <si>
    <t>Antiques &amp; Collectibles//Antique &amp; Collectible Furniture//Chests &amp; Trunks</t>
  </si>
  <si>
    <t>Antiques &amp; Collectibles//Antique &amp; Collectible Furniture//Desks</t>
  </si>
  <si>
    <t>Antiques &amp; Collectibles//Antique &amp; Collectible Furniture//Dressers &amp; Chests of Drawers</t>
  </si>
  <si>
    <t>Antiques &amp; Collectibles//Antique &amp; Collectible Furniture//Headboards &amp; Footboards</t>
  </si>
  <si>
    <t>Antiques &amp; Collectibles//Antique &amp; Collectible Furniture//Mirrors</t>
  </si>
  <si>
    <t>Antiques &amp; Collectibles//Antique &amp; Collectible Furniture//Sideboards &amp; Buffets</t>
  </si>
  <si>
    <t>Antiques &amp; Collectibles//Antique &amp; Collectible Furniture//Sofas &amp; Chaises</t>
  </si>
  <si>
    <t>Antiques &amp; Collectibles//Antique &amp; Collectible Furniture//Tables</t>
  </si>
  <si>
    <t>Antiques &amp; Collectibles//Antique &amp; Collectible Home Goods//Chamber Pots &amp; Wash Basins</t>
  </si>
  <si>
    <t>Antiques &amp; Collectibles//Antique &amp; Collectible Home Goods//Sewing Machines</t>
  </si>
  <si>
    <t>Antiques &amp; Collectibles//Antique &amp; Collectible Home Goods//Wash Boards</t>
  </si>
  <si>
    <t>Antiques &amp; Collectibles//Antique &amp; Collectible Stamps</t>
  </si>
  <si>
    <t>Antiques &amp; Collectibles//Antique &amp; Collectible Toys</t>
  </si>
  <si>
    <t>Antiques &amp; Collectibles//Paper Ephemera//Advertising</t>
  </si>
  <si>
    <t>Antiques &amp; Collectibles//Paper Ephemera//Brochures</t>
  </si>
  <si>
    <t>Antiques &amp; Collectibles//Paper Ephemera//Letters &amp; Correspondences</t>
  </si>
  <si>
    <t>Antiques &amp; Collectibles//Paper Ephemera//Maps</t>
  </si>
  <si>
    <t>Antiques &amp; Collectibles//Paper Ephemera//Menus</t>
  </si>
  <si>
    <t>Antiques &amp; Collectibles//Paper Ephemera//Postcards</t>
  </si>
  <si>
    <t>Antiques &amp; Collectibles//Sports Memorabilia//Sports Programs</t>
  </si>
  <si>
    <t>Antiques &amp; Collectibles//Sports Memorabilia//Sports Trading Cards</t>
  </si>
  <si>
    <t>Arts &amp; Crafts//Art Supplies//Art Organization &amp; Storage</t>
  </si>
  <si>
    <t>Arts &amp; Crafts//Art Supplies//Art Paper, Pads &amp; Sketchbooks</t>
  </si>
  <si>
    <t>Arts &amp; Crafts//Art Supplies//Canvas &amp; Art Boards</t>
  </si>
  <si>
    <t>Arts &amp; Crafts//Art Supplies//Drawing Supplies//Adult Coloring Books</t>
  </si>
  <si>
    <t>Arts &amp; Crafts//Art Supplies//Drawing Supplies//Art Projectors &amp; Light Boxes</t>
  </si>
  <si>
    <t>Arts &amp; Crafts//Art Supplies//Drawing Supplies//Artists' Erasers</t>
  </si>
  <si>
    <t>Arts &amp; Crafts//Art Supplies//Drawing Supplies//Drawing &amp; Lettering Aids</t>
  </si>
  <si>
    <t>Arts &amp; Crafts//Art Supplies//Drawing Supplies//Drawing Instruments//Art Crayons</t>
  </si>
  <si>
    <t>Arts &amp; Crafts//Art Supplies//Drawing Supplies//Drawing Instruments//Art Pencils</t>
  </si>
  <si>
    <t>Arts &amp; Crafts//Art Supplies//Drawing Supplies//Drawing Instruments//Art Pens &amp; Markers</t>
  </si>
  <si>
    <t>Arts &amp; Crafts//Art Supplies//Drawing Supplies//Drawing Instruments//Charcoal &amp; Graphite</t>
  </si>
  <si>
    <t>Arts &amp; Crafts//Art Supplies//Drawing Supplies//Drawing Instruments//Pastels</t>
  </si>
  <si>
    <t>Arts &amp; Crafts//Art Supplies//Easels &amp; Work Tables</t>
  </si>
  <si>
    <t>Arts &amp; Crafts//Art Supplies//Painting Supplies//Paint</t>
  </si>
  <si>
    <t>Arts &amp; Crafts//Art Supplies//Painting Supplies//Paint Brushes</t>
  </si>
  <si>
    <t>Arts &amp; Crafts//Art Supplies//Painting Supplies//Paint Mediums &amp; Varnishes</t>
  </si>
  <si>
    <t>Arts &amp; Crafts//Art Supplies//Painting Supplies//Paint-By-Number Kits</t>
  </si>
  <si>
    <t>Arts &amp; Crafts//Art Supplies//Painting Supplies//Painting Tools &amp; Accessories</t>
  </si>
  <si>
    <t>Arts &amp; Crafts//Art Supplies//Sculpting, Molding &amp; Ceramics//Ceramic &amp; Pottery Clays</t>
  </si>
  <si>
    <t>Arts &amp; Crafts//Art Supplies//Sculpting, Molding &amp; Ceramics//Ceramic Glazes</t>
  </si>
  <si>
    <t>Arts &amp; Crafts//Art Supplies//Sculpting, Molding &amp; Ceramics//Ceramic, Pottery &amp; Modeling Tools</t>
  </si>
  <si>
    <t>Arts &amp; Crafts//Art Supplies//Sculpting, Molding &amp; Ceramics//Clay Molds</t>
  </si>
  <si>
    <t>Arts &amp; Crafts//Art Supplies//Sculpting, Molding &amp; Ceramics//Kilns</t>
  </si>
  <si>
    <t>Arts &amp; Crafts//Art Supplies//Sculpting, Molding &amp; Ceramics//Modeling Clays &amp; Doughs</t>
  </si>
  <si>
    <t>Arts &amp; Crafts//Art Supplies//Sculpting, Molding &amp; Ceramics//Pottery Wheels</t>
  </si>
  <si>
    <t>Arts &amp; Crafts//Art Supplies//Sculpting, Molding &amp; Ceramics//Pre-Made Molds</t>
  </si>
  <si>
    <t>Arts &amp; Crafts//Art Supplies//Sculpting, Molding &amp; Ceramics//Ready-to-Paint Ceramics</t>
  </si>
  <si>
    <t>Arts &amp; Crafts//Beading &amp; Jewelry Making//Beading &amp; Jewelry Findings</t>
  </si>
  <si>
    <t>Arts &amp; Crafts//Beading &amp; Jewelry Making//Beading &amp; Jewelry Making Kits</t>
  </si>
  <si>
    <t>Arts &amp; Crafts//Beading &amp; Jewelry Making//Beading &amp; Jewelry Making Tools</t>
  </si>
  <si>
    <t>Arts &amp; Crafts//Beading &amp; Jewelry Making//Beading &amp; Jewelry Patterns</t>
  </si>
  <si>
    <t>Arts &amp; Crafts//Beading &amp; Jewelry Making//Beads</t>
  </si>
  <si>
    <t>Arts &amp; Crafts//Beading &amp; Jewelry Making//Cabochons</t>
  </si>
  <si>
    <t>Arts &amp; Crafts//Beading &amp; Jewelry Making//Jewelry Making Metal Sheet &amp; Wire</t>
  </si>
  <si>
    <t>Arts &amp; Crafts//Beading &amp; Jewelry Making//Rhinestones &amp; Flatbacks</t>
  </si>
  <si>
    <t>Arts &amp; Crafts//Craft Supplies//Candle &amp; Soap Making Supplies</t>
  </si>
  <si>
    <t>Arts &amp; Crafts//Craft Supplies//Framing &amp; Matting Supplies</t>
  </si>
  <si>
    <t>Arts &amp; Crafts//Craft Supplies//Glass &amp; Mosaic Supplies</t>
  </si>
  <si>
    <t>Arts &amp; Crafts//Craft Supplies//Multi-Purpose Craft Supplies//Craft Adhesives//Craft Glues &amp; Pastes</t>
  </si>
  <si>
    <t>Arts &amp; Crafts//Craft Supplies//Multi-Purpose Craft Supplies//Craft Adhesives//Craft Tape</t>
  </si>
  <si>
    <t>Arts &amp; Crafts//Craft Supplies//Multi-Purpose Craft Supplies//Craft Adhesives//Glue Guns &amp; Sticks</t>
  </si>
  <si>
    <t>Arts &amp; Crafts//Craft Supplies//Multi-Purpose Craft Supplies//Craft Materials//Craft Cork</t>
  </si>
  <si>
    <t>Arts &amp; Crafts//Craft Supplies//Multi-Purpose Craft Supplies//Craft Materials//Craft Feathers</t>
  </si>
  <si>
    <t>Arts &amp; Crafts//Craft Supplies//Multi-Purpose Craft Supplies//Craft Materials//Craft Felt</t>
  </si>
  <si>
    <t>Arts &amp; Crafts//Craft Supplies//Multi-Purpose Craft Supplies//Craft Materials//Craft Foam</t>
  </si>
  <si>
    <t>Arts &amp; Crafts//Craft Supplies//Multi-Purpose Craft Supplies//Craft Materials//Craft Glitter</t>
  </si>
  <si>
    <t>Arts &amp; Crafts//Craft Supplies//Multi-Purpose Craft Supplies//Craft Materials//Craft Ribbons</t>
  </si>
  <si>
    <t>Arts &amp; Crafts//Craft Supplies//Multi-Purpose Craft Supplies//Craft Materials//Craft Sequins</t>
  </si>
  <si>
    <t>Arts &amp; Crafts//Craft Supplies//Multi-Purpose Craft Supplies//Craft Materials//Craft Shells</t>
  </si>
  <si>
    <t>Arts &amp; Crafts//Craft Supplies//Multi-Purpose Craft Supplies//Craft Materials//Craft Stickers</t>
  </si>
  <si>
    <t>Arts &amp; Crafts//Craft Supplies//Multi-Purpose Craft Supplies//Craft Paint</t>
  </si>
  <si>
    <t>Arts &amp; Crafts//Craft Supplies//Scrapbooking &amp; Paper Crafts//Craft Paper</t>
  </si>
  <si>
    <t>Arts &amp; Crafts//Craft Supplies//Scrapbooking &amp; Paper Crafts//Decorative Paper Punches</t>
  </si>
  <si>
    <t>Arts &amp; Crafts//Craft Supplies//Scrapbooking &amp; Paper Crafts//Decorative Scissors &amp; Paper Edgers</t>
  </si>
  <si>
    <t>Arts &amp; Crafts//Craft Supplies//Scrapbooking &amp; Paper Crafts//Scrapbooking Albums &amp; Refills</t>
  </si>
  <si>
    <t>Arts &amp; Crafts//Craft Supplies//Scrapbooking &amp; Paper Crafts//Scrapbooking Embellishments</t>
  </si>
  <si>
    <t>Arts &amp; Crafts//Craft Supplies//Scrapbooking &amp; Paper Crafts//Scrapbooking Kits</t>
  </si>
  <si>
    <t>Arts &amp; Crafts//Craft Supplies//Scrapbooking &amp; Paper Crafts//Scrapbooking Stencils &amp; Templates</t>
  </si>
  <si>
    <t>Arts &amp; Crafts//Craft Supplies//Scrapbooking &amp; Paper Crafts//Stamps &amp; Ink Pads</t>
  </si>
  <si>
    <t>Arts &amp; Crafts//Craft Supplies//Wood Crafting Supplies</t>
  </si>
  <si>
    <t>Arts &amp; Crafts//Needlecrafts &amp; Yarn//Crocheting &amp; Knitting//Crochet Hooks</t>
  </si>
  <si>
    <t>Arts &amp; Crafts//Needlecrafts &amp; Yarn//Crocheting &amp; Knitting//Crochet Patterns</t>
  </si>
  <si>
    <t>Arts &amp; Crafts//Needlecrafts &amp; Yarn//Crocheting &amp; Knitting//Crochet Thread</t>
  </si>
  <si>
    <t>Arts &amp; Crafts//Needlecrafts &amp; Yarn//Crocheting &amp; Knitting//Knitting &amp; Crochet Notions</t>
  </si>
  <si>
    <t>Arts &amp; Crafts//Needlecrafts &amp; Yarn//Crocheting &amp; Knitting//Knitting Needles</t>
  </si>
  <si>
    <t>Arts &amp; Crafts//Needlecrafts &amp; Yarn//Crocheting &amp; Knitting//Knitting Patterns</t>
  </si>
  <si>
    <t>Arts &amp; Crafts//Needlecrafts &amp; Yarn//Embroidery &amp; Cross Stitch//Embroidery Cloth &amp; Canvas</t>
  </si>
  <si>
    <t>Arts &amp; Crafts//Needlecrafts &amp; Yarn//Embroidery &amp; Cross Stitch//Embroidery Floss</t>
  </si>
  <si>
    <t>Arts &amp; Crafts//Needlecrafts &amp; Yarn//Embroidery &amp; Cross Stitch//Embroidery Machines</t>
  </si>
  <si>
    <t>Arts &amp; Crafts//Needlecrafts &amp; Yarn//Embroidery &amp; Cross Stitch//Embroidery Notions</t>
  </si>
  <si>
    <t>Arts &amp; Crafts//Needlecrafts &amp; Yarn//Embroidery &amp; Cross Stitch//Embroidery Patterns</t>
  </si>
  <si>
    <t>Arts &amp; Crafts//Needlecrafts &amp; Yarn//Macramé Supplies</t>
  </si>
  <si>
    <t>Arts &amp; Crafts//Needlecrafts &amp; Yarn//Spinning &amp; Felting//Felt Appliques</t>
  </si>
  <si>
    <t>Arts &amp; Crafts//Needlecrafts &amp; Yarn//Spinning &amp; Felting//Felting Kits</t>
  </si>
  <si>
    <t>Arts &amp; Crafts//Needlecrafts &amp; Yarn//Spinning &amp; Felting//Felting Mats</t>
  </si>
  <si>
    <t>Arts &amp; Crafts//Needlecrafts &amp; Yarn//Spinning &amp; Felting//Felting Needles &amp; Pens</t>
  </si>
  <si>
    <t>Arts &amp; Crafts//Needlecrafts &amp; Yarn//Spinning &amp; Felting//Felting Patterns &amp; Templates</t>
  </si>
  <si>
    <t>Arts &amp; Crafts//Needlecrafts &amp; Yarn//Spinning &amp; Felting//Needle Felting Machines</t>
  </si>
  <si>
    <t>Arts &amp; Crafts//Needlecrafts &amp; Yarn//Spinning &amp; Felting//Needle Felting Molds</t>
  </si>
  <si>
    <t>Arts &amp; Crafts//Needlecrafts &amp; Yarn//Spinning &amp; Felting//Roving Wool &amp; Fibers</t>
  </si>
  <si>
    <t>Arts &amp; Crafts//Needlecrafts &amp; Yarn//Spinning &amp; Felting//Spindles</t>
  </si>
  <si>
    <t>Arts &amp; Crafts//Needlecrafts &amp; Yarn//Spinning &amp; Felting//Spinning Wheels</t>
  </si>
  <si>
    <t>Arts &amp; Crafts//Needlecrafts &amp; Yarn//Spinning &amp; Felting//Wool Carders</t>
  </si>
  <si>
    <t>Arts &amp; Crafts//Needlecrafts &amp; Yarn//Yarn</t>
  </si>
  <si>
    <t>Arts &amp; Crafts//Sewing//Fabric</t>
  </si>
  <si>
    <t>Arts &amp; Crafts//Sewing//Quilting Supplies//Quilting Frames</t>
  </si>
  <si>
    <t>Arts &amp; Crafts//Sewing//Quilting Supplies//Quilting Hoops</t>
  </si>
  <si>
    <t>Arts &amp; Crafts//Sewing//Quilting Supplies//Quilting Kits</t>
  </si>
  <si>
    <t>Arts &amp; Crafts//Sewing//Quilting Supplies//Quilting Patterns &amp; Templates</t>
  </si>
  <si>
    <t>Arts &amp; Crafts//Sewing//Sewing Kits</t>
  </si>
  <si>
    <t>Arts &amp; Crafts//Sewing//Sewing Machines &amp; Sergers</t>
  </si>
  <si>
    <t>Arts &amp; Crafts//Sewing//Sewing Notions//Bobbins</t>
  </si>
  <si>
    <t>Arts &amp; Crafts//Sewing//Sewing Notions//Fabric Scissors &amp; Shears</t>
  </si>
  <si>
    <t>Arts &amp; Crafts//Sewing//Sewing Notions//Fasteners &amp; Closures</t>
  </si>
  <si>
    <t>Arts &amp; Crafts//Sewing//Sewing Notions//Marking &amp; Measuring Tools</t>
  </si>
  <si>
    <t>Arts &amp; Crafts//Sewing//Sewing Notions//Pincushions</t>
  </si>
  <si>
    <t>Arts &amp; Crafts//Sewing//Sewing Notions//Seam Rippers</t>
  </si>
  <si>
    <t>Arts &amp; Crafts//Sewing//Sewing Notions//Sewing Foams &amp; Fibers</t>
  </si>
  <si>
    <t>Arts &amp; Crafts//Sewing//Sewing Notions//Sewing Interfacing</t>
  </si>
  <si>
    <t>Arts &amp; Crafts//Sewing//Sewing Notions//Sewing Needles</t>
  </si>
  <si>
    <t>Arts &amp; Crafts//Sewing//Sewing Notions//Sewing Pins</t>
  </si>
  <si>
    <t>Arts &amp; Crafts//Sewing//Sewing Notions//Sewing Thread</t>
  </si>
  <si>
    <t>Arts &amp; Crafts//Sewing//Sewing Notions//Thimbles</t>
  </si>
  <si>
    <t>Arts &amp; Crafts//Sewing//Sewing Notions//Threaders</t>
  </si>
  <si>
    <t>Arts &amp; Crafts//Sewing//Sewing Notions//Trim &amp; Embellishments</t>
  </si>
  <si>
    <t>Arts &amp; Crafts//Sewing//Sewing Patterns &amp; Templates</t>
  </si>
  <si>
    <t>Auto Parts &amp; Accessories//Automotive Tools</t>
  </si>
  <si>
    <t>Auto Parts &amp; Accessories//Boat Parts &amp; Accessories</t>
  </si>
  <si>
    <t>Auto Parts &amp; Accessories//Car Parts &amp; Accessories</t>
  </si>
  <si>
    <t>Auto Parts &amp; Accessories//Motorcycle Parts &amp; Accessories</t>
  </si>
  <si>
    <t>Auto Parts &amp; Accessories//Powersports Parts &amp; Accessories</t>
  </si>
  <si>
    <t>Auto Parts &amp; Accessories//RV &amp; Camper Parts &amp; Accessories</t>
  </si>
  <si>
    <t>Auto Parts &amp; Accessories//Trailer Parts &amp; Accessories</t>
  </si>
  <si>
    <t>Baby Products//Activity Centers &amp; Entertainers//Activity Centers</t>
  </si>
  <si>
    <t>Baby Products//Activity Centers &amp; Entertainers//Baby Swings</t>
  </si>
  <si>
    <t>Baby Products//Activity Centers &amp; Entertainers//Bouncers &amp; Vibrating Chairs</t>
  </si>
  <si>
    <t>Baby Products//Activity Centers &amp; Entertainers//Jumpers &amp; Exercisers</t>
  </si>
  <si>
    <t>Baby Products//Activity Centers &amp; Entertainers//Play Mats &amp; Gyms</t>
  </si>
  <si>
    <t>Baby Products//Activity Centers &amp; Entertainers//Play Tents &amp; Shades</t>
  </si>
  <si>
    <t>Baby Products//Activity Centers &amp; Entertainers//Playpens</t>
  </si>
  <si>
    <t>Baby Products//Activity Centers &amp; Entertainers//Walkers</t>
  </si>
  <si>
    <t>Baby Products//Baby Bathing//Baby Scales</t>
  </si>
  <si>
    <t>Baby Products//Baby Bathing//Bath Tub Seats &amp; Floats</t>
  </si>
  <si>
    <t>Baby Products//Baby Bathing//Bath Tubs</t>
  </si>
  <si>
    <t>Baby Products//Baby Bathing//Shampoo &amp; Soap</t>
  </si>
  <si>
    <t>Baby Products//Baby Bathing//Skin Care</t>
  </si>
  <si>
    <t>Baby Products//Baby Bathing//Towels &amp; Washcloths</t>
  </si>
  <si>
    <t>Baby Products//Baby Carriers//Backpacks</t>
  </si>
  <si>
    <t>Baby Products//Baby Carriers//Hip Seats</t>
  </si>
  <si>
    <t>Baby Products//Baby Carriers//Slings</t>
  </si>
  <si>
    <t>Baby Products//Baby Carriers//Soft Structured Carriers</t>
  </si>
  <si>
    <t>Baby Products//Baby Carriers//Wraps</t>
  </si>
  <si>
    <t>Baby Products//Baby Clothing &amp; Shoes//Boys' Baby Clothing &amp; Shoes//Bodysuits</t>
  </si>
  <si>
    <t>Baby Products//Baby Clothing &amp; Shoes//Boys' Baby Clothing &amp; Shoes//Bottoms</t>
  </si>
  <si>
    <t>Baby Products//Baby Clothing &amp; Shoes//Boys' Baby Clothing &amp; Shoes//Outerwear</t>
  </si>
  <si>
    <t>Baby Products//Baby Clothing &amp; Shoes//Boys' Baby Clothing &amp; Shoes//Outfits &amp; Sets</t>
  </si>
  <si>
    <t>Baby Products//Baby Clothing &amp; Shoes//Boys' Baby Clothing &amp; Shoes//Shoes</t>
  </si>
  <si>
    <t>Baby Products//Baby Clothing &amp; Shoes//Boys' Baby Clothing &amp; Shoes//Sleepwear</t>
  </si>
  <si>
    <t>Baby Products//Baby Clothing &amp; Shoes//Boys' Baby Clothing &amp; Shoes//Socks</t>
  </si>
  <si>
    <t>Baby Products//Baby Clothing &amp; Shoes//Boys' Baby Clothing &amp; Shoes//Suits</t>
  </si>
  <si>
    <t>Baby Products//Baby Clothing &amp; Shoes//Boys' Baby Clothing &amp; Shoes//Sweaters</t>
  </si>
  <si>
    <t>Baby Products//Baby Clothing &amp; Shoes//Boys' Baby Clothing &amp; Shoes//Swimwear</t>
  </si>
  <si>
    <t>Baby Products//Baby Clothing &amp; Shoes//Boys' Baby Clothing &amp; Shoes//Tops</t>
  </si>
  <si>
    <t>Baby Products//Baby Clothing &amp; Shoes//Girls' Baby Clothing &amp; Shoes//Bodysuits</t>
  </si>
  <si>
    <t>Baby Products//Baby Clothing &amp; Shoes//Girls' Baby Clothing &amp; Shoes//Bottoms</t>
  </si>
  <si>
    <t>Baby Products//Baby Clothing &amp; Shoes//Girls' Baby Clothing &amp; Shoes//Dresses</t>
  </si>
  <si>
    <t>Baby Products//Baby Clothing &amp; Shoes//Girls' Baby Clothing &amp; Shoes//Outerwear</t>
  </si>
  <si>
    <t>Baby Products//Baby Clothing &amp; Shoes//Girls' Baby Clothing &amp; Shoes//Outfits</t>
  </si>
  <si>
    <t>Baby Products//Baby Clothing &amp; Shoes//Girls' Baby Clothing &amp; Shoes//Shoes</t>
  </si>
  <si>
    <t>Baby Products//Baby Clothing &amp; Shoes//Girls' Baby Clothing &amp; Shoes//Sleepwear</t>
  </si>
  <si>
    <t>Baby Products//Baby Clothing &amp; Shoes//Girls' Baby Clothing &amp; Shoes//Socks</t>
  </si>
  <si>
    <t>Baby Products//Baby Clothing &amp; Shoes//Girls' Baby Clothing &amp; Shoes//Sweaters</t>
  </si>
  <si>
    <t>Baby Products//Baby Clothing &amp; Shoes//Girls' Baby Clothing &amp; Shoes//Swimwear</t>
  </si>
  <si>
    <t>Baby Products//Baby Clothing &amp; Shoes//Girls' Baby Clothing &amp; Shoes//Tops</t>
  </si>
  <si>
    <t>Baby Products//Baby Health//Health &amp; Grooming Kits</t>
  </si>
  <si>
    <t>Baby Products//Baby Health//Nasal Aspirators</t>
  </si>
  <si>
    <t>Baby Products//Baby Health//Pacifier Clips &amp; Holders</t>
  </si>
  <si>
    <t>Baby Products//Baby Health//Pacifiers &amp; Teethers</t>
  </si>
  <si>
    <t>Baby Products//Baby Safety//Baby Monitors</t>
  </si>
  <si>
    <t>Baby Products//Baby Safety//Baby Proofing Supplies//Corner &amp; Edge Cushions</t>
  </si>
  <si>
    <t>Baby Products//Baby Safety//Baby Proofing Supplies//Locks &amp; Latches</t>
  </si>
  <si>
    <t>Baby Products//Baby Safety//Baby Proofing Supplies//Outlet Covers</t>
  </si>
  <si>
    <t>Baby Products//Baby Safety//Baby Proofing Supplies//Stove Guards</t>
  </si>
  <si>
    <t>Baby Products//Baby Safety//Bed Rails</t>
  </si>
  <si>
    <t>Baby Products//Baby Safety//Car Decals</t>
  </si>
  <si>
    <t>Baby Products//Baby Safety//Safety Gates</t>
  </si>
  <si>
    <t>Baby Products//Baby Safety//Safety Harnesses &amp; Leashes</t>
  </si>
  <si>
    <t>Baby Products//Baby Toys//Alphabet Toys</t>
  </si>
  <si>
    <t>Baby Products//Baby Toys//Baby Books</t>
  </si>
  <si>
    <t>Baby Products//Baby Toys//Baby Soothers</t>
  </si>
  <si>
    <t>Baby Products//Baby Toys//Bath Toys</t>
  </si>
  <si>
    <t>Baby Products//Baby Toys//Blocks, Sorting &amp; Stacking Toys</t>
  </si>
  <si>
    <t>Baby Products//Baby Toys//Plush Toys</t>
  </si>
  <si>
    <t>Baby Products//Baby Toys//Push &amp; Pull Toys</t>
  </si>
  <si>
    <t>Baby Products//Baby Toys//Rattles</t>
  </si>
  <si>
    <t>Baby Products//Car Seats &amp; Accessories//Booster Car Seats</t>
  </si>
  <si>
    <t>Baby Products//Car Seats &amp; Accessories//Convertible Car Seats</t>
  </si>
  <si>
    <t>Baby Products//Car Seats &amp; Accessories//Head Supports</t>
  </si>
  <si>
    <t>Baby Products//Car Seats &amp; Accessories//Infant Car Seats</t>
  </si>
  <si>
    <t>Baby Products//Diapering//Baby Wipes</t>
  </si>
  <si>
    <t>Baby Products//Diapering//Changing Pads</t>
  </si>
  <si>
    <t>Baby Products//Diapering//Diaper Bags</t>
  </si>
  <si>
    <t>Baby Products//Diapering//Diaper Covers</t>
  </si>
  <si>
    <t>Baby Products//Diapering//Diaper Pails</t>
  </si>
  <si>
    <t>Baby Products//Diapering//Diapers//Cloth Diapers</t>
  </si>
  <si>
    <t>Baby Products//Diapering//Diapers//Disposable Diapers</t>
  </si>
  <si>
    <t>Baby Products//Diapering//Diapers//Swim Diapers</t>
  </si>
  <si>
    <t>Baby Products//Diapering//Wipe Warmers</t>
  </si>
  <si>
    <t>Baby Products//Feeding//Baby Food</t>
  </si>
  <si>
    <t>Baby Products//Feeding//Bibs &amp; Burp Cloths</t>
  </si>
  <si>
    <t>Baby Products//Feeding//Booster Chairs</t>
  </si>
  <si>
    <t>Baby Products//Feeding//Bottle Feeding Supplies//Baby Bottles</t>
  </si>
  <si>
    <t>Baby Products//Feeding//Bottle Feeding Supplies//Bottle Brushes</t>
  </si>
  <si>
    <t>Baby Products//Feeding//Bottle Feeding Supplies//Bottle Drying Racks</t>
  </si>
  <si>
    <t>Baby Products//Feeding//Bottle Feeding Supplies//Bottle Nipples</t>
  </si>
  <si>
    <t>Baby Products//Feeding//Bottle Feeding Supplies//Bottle Sterilizers &amp; Cleaning Supplies</t>
  </si>
  <si>
    <t>Baby Products//Feeding//Bottle Feeding Supplies//Bottle Warmers</t>
  </si>
  <si>
    <t>Baby Products//Feeding//Breastfeeding &amp; Nursing//Nursing Covers</t>
  </si>
  <si>
    <t>Baby Products//Feeding//Breastfeeding &amp; Nursing//Nursing Pads &amp; Shields</t>
  </si>
  <si>
    <t>Baby Products//Feeding//Breastfeeding &amp; Nursing//Nursing Pillows &amp; Pillow Covers</t>
  </si>
  <si>
    <t>Baby Products//Feeding//High Chairs</t>
  </si>
  <si>
    <t>Baby Products//Feeding//Utensils</t>
  </si>
  <si>
    <t>Baby Products//Nursery Bedding//Baby Blankets &amp; Throws</t>
  </si>
  <si>
    <t>Baby Products//Nursery Bedding//Crib Sheets</t>
  </si>
  <si>
    <t>Baby Products//Nursery Bedding//Duvet Covers &amp; Inserts</t>
  </si>
  <si>
    <t>Baby Products//Nursery Bedding//Mattress Pads &amp; Covers</t>
  </si>
  <si>
    <t>Baby Products//Nursery Bedding//Quilts &amp; Coverlets</t>
  </si>
  <si>
    <t>Baby Products//Nursery Furniture//Baby Dressers</t>
  </si>
  <si>
    <t>Baby Products//Nursery Furniture//Bassinets &amp; Cradles</t>
  </si>
  <si>
    <t>Baby Products//Nursery Furniture//Bedside Sleepers</t>
  </si>
  <si>
    <t>Baby Products//Nursery Furniture//Chairs</t>
  </si>
  <si>
    <t>Baby Products//Nursery Furniture//Changing Tables</t>
  </si>
  <si>
    <t>Baby Products//Nursery Furniture//Crib Mattresses</t>
  </si>
  <si>
    <t>Baby Products//Nursery Furniture//Cribs</t>
  </si>
  <si>
    <t>Baby Products//Nursery Furniture//Nursery Furniture Sets</t>
  </si>
  <si>
    <t>Baby Products//Potty Training//Potty Seats</t>
  </si>
  <si>
    <t>Baby Products//Potty Training//Potty Training Pants</t>
  </si>
  <si>
    <t>Baby Products//Potty Training//Step Stools</t>
  </si>
  <si>
    <t>Baby Products//Strollers &amp; Accessories//Stroller Accessories//Bassinets</t>
  </si>
  <si>
    <t>Baby Products//Strollers &amp; Accessories//Stroller Accessories//Covers &amp; Canopies</t>
  </si>
  <si>
    <t>Baby Products//Strollers &amp; Accessories//Stroller Accessories//Organizers &amp; Nets</t>
  </si>
  <si>
    <t>Baby Products//Strollers &amp; Accessories//Stroller Accessories//Seat Liners</t>
  </si>
  <si>
    <t>Baby Products//Strollers &amp; Accessories//Strollers</t>
  </si>
  <si>
    <t>Bags &amp; Luggage//Backpacks</t>
  </si>
  <si>
    <t>Bags &amp; Luggage//Belt Bags &amp; Waist Packs</t>
  </si>
  <si>
    <t>Bags &amp; Luggage//Briefcases &amp; Laptop Bags</t>
  </si>
  <si>
    <t>Bags &amp; Luggage//Handbags//Clutches</t>
  </si>
  <si>
    <t>Bags &amp; Luggage//Handbags//Crossbody Bags</t>
  </si>
  <si>
    <t>Bags &amp; Luggage//Handbags//Satchels</t>
  </si>
  <si>
    <t>Bags &amp; Luggage//Handbags//Shoulder Bags</t>
  </si>
  <si>
    <t>Bags &amp; Luggage//Handbags//Totes</t>
  </si>
  <si>
    <t>Bags &amp; Luggage//Luggage &amp; Travel Accessories//Luggage Covers</t>
  </si>
  <si>
    <t>Bags &amp; Luggage//Luggage &amp; Travel Accessories//Luggage Racks &amp; Stands</t>
  </si>
  <si>
    <t>Bags &amp; Luggage//Luggage &amp; Travel Accessories//Luggage Straps</t>
  </si>
  <si>
    <t>Bags &amp; Luggage//Luggage &amp; Travel Accessories//Luggage Tags</t>
  </si>
  <si>
    <t>Bags &amp; Luggage//Luggage &amp; Travel Accessories//Packing Organizers</t>
  </si>
  <si>
    <t>Bags &amp; Luggage//Luggage &amp; Travel Accessories//Toiletry Kits</t>
  </si>
  <si>
    <t>Bags &amp; Luggage//Luggage &amp; Travel Accessories//Travel Pouches</t>
  </si>
  <si>
    <t>Bags &amp; Luggage//Luggage//Carry On Luggage</t>
  </si>
  <si>
    <t>Bags &amp; Luggage//Luggage//Checked Luggage</t>
  </si>
  <si>
    <t>Bags &amp; Luggage//Luggage//Duffels &amp; Gym Bags</t>
  </si>
  <si>
    <t>Bags &amp; Luggage//Luggage//Garment Bags</t>
  </si>
  <si>
    <t>Bags &amp; Luggage//Luggage//Luggage Sets</t>
  </si>
  <si>
    <t>Bags &amp; Luggage//Luggage//Underseat Luggage</t>
  </si>
  <si>
    <t>Books, Movies &amp; Music//Books</t>
  </si>
  <si>
    <t>Books, Movies &amp; Music//Magazines &amp; Catalogs</t>
  </si>
  <si>
    <t>Books, Movies &amp; Music//Movies &amp; TV Shows</t>
  </si>
  <si>
    <t>Books, Movies &amp; Music//Music</t>
  </si>
  <si>
    <t>Books, Movies &amp; Music//Newspapers</t>
  </si>
  <si>
    <t>Cell Phones &amp; Accessories//Cell Phone Accessories//Audio Docks &amp; Speakers</t>
  </si>
  <si>
    <t>Cell Phones &amp; Accessories//Cell Phone Accessories//Batteries</t>
  </si>
  <si>
    <t>Cell Phones &amp; Accessories//Cell Phone Accessories//Cables &amp; Adapters</t>
  </si>
  <si>
    <t>Cell Phones &amp; Accessories//Cell Phone Accessories//Cases, Covers &amp; Skins</t>
  </si>
  <si>
    <t>Cell Phones &amp; Accessories//Cell Phone Accessories//Chargers &amp; Cradles</t>
  </si>
  <si>
    <t>Cell Phones &amp; Accessories//Cell Phone Accessories//Headsets</t>
  </si>
  <si>
    <t>Cell Phones &amp; Accessories//Cell Phone Accessories//Memory Cards</t>
  </si>
  <si>
    <t>Cell Phones &amp; Accessories//Cell Phone Accessories//Mounts &amp; Holders</t>
  </si>
  <si>
    <t>Cell Phones &amp; Accessories//Cell Phone Accessories//Screen Protectors</t>
  </si>
  <si>
    <t>Cell Phones &amp; Accessories//Cell Phone Accessories//Styluses</t>
  </si>
  <si>
    <t>Cell Phones &amp; Accessories//Cell Phones</t>
  </si>
  <si>
    <t>Cell Phones &amp; Accessories//Smart Watch Accessories//Chargers &amp; Docking Stations</t>
  </si>
  <si>
    <t>Cell Phones &amp; Accessories//Smart Watch Accessories//Screen Protectors</t>
  </si>
  <si>
    <t>Cell Phones &amp; Accessories//Smart Watch Accessories//Smart Watch Cases</t>
  </si>
  <si>
    <t>Cell Phones &amp; Accessories//Smart Watch Accessories//Watch Bands</t>
  </si>
  <si>
    <t>Cell Phones &amp; Accessories//Smart Watches</t>
  </si>
  <si>
    <t>Clothing, Shoes &amp; Accessories//Baby Clothing &amp; Shoes//Boys' Baby Clothing &amp; Shoes//Bodysuits</t>
  </si>
  <si>
    <t>Clothing, Shoes &amp; Accessories//Baby Clothing &amp; Shoes//Boys' Baby Clothing &amp; Shoes//Bottoms</t>
  </si>
  <si>
    <t>Clothing, Shoes &amp; Accessories//Baby Clothing &amp; Shoes//Boys' Baby Clothing &amp; Shoes//Outerwear</t>
  </si>
  <si>
    <t>Clothing, Shoes &amp; Accessories//Baby Clothing &amp; Shoes//Boys' Baby Clothing &amp; Shoes//Outfits &amp; Sets</t>
  </si>
  <si>
    <t>Clothing, Shoes &amp; Accessories//Baby Clothing &amp; Shoes//Boys' Baby Clothing &amp; Shoes//Shoes</t>
  </si>
  <si>
    <t>Clothing, Shoes &amp; Accessories//Baby Clothing &amp; Shoes//Boys' Baby Clothing &amp; Shoes//Sleepwear</t>
  </si>
  <si>
    <t>Clothing, Shoes &amp; Accessories//Baby Clothing &amp; Shoes//Boys' Baby Clothing &amp; Shoes//Socks</t>
  </si>
  <si>
    <t>Clothing, Shoes &amp; Accessories//Baby Clothing &amp; Shoes//Boys' Baby Clothing &amp; Shoes//Suits</t>
  </si>
  <si>
    <t>Clothing, Shoes &amp; Accessories//Baby Clothing &amp; Shoes//Boys' Baby Clothing &amp; Shoes//Sweaters</t>
  </si>
  <si>
    <t>Clothing, Shoes &amp; Accessories//Baby Clothing &amp; Shoes//Boys' Baby Clothing &amp; Shoes//Swimwear</t>
  </si>
  <si>
    <t>Clothing, Shoes &amp; Accessories//Baby Clothing &amp; Shoes//Boys' Baby Clothing &amp; Shoes//Tops</t>
  </si>
  <si>
    <t>Clothing, Shoes &amp; Accessories//Baby Clothing &amp; Shoes//Girls' Baby Clothing &amp; Shoes//Bodysuits</t>
  </si>
  <si>
    <t>Clothing, Shoes &amp; Accessories//Baby Clothing &amp; Shoes//Girls' Baby Clothing &amp; Shoes//Bottoms</t>
  </si>
  <si>
    <t>Clothing, Shoes &amp; Accessories//Baby Clothing &amp; Shoes//Girls' Baby Clothing &amp; Shoes//Dresses</t>
  </si>
  <si>
    <t>Clothing, Shoes &amp; Accessories//Baby Clothing &amp; Shoes//Girls' Baby Clothing &amp; Shoes//Outerwear</t>
  </si>
  <si>
    <t>Clothing, Shoes &amp; Accessories//Baby Clothing &amp; Shoes//Girls' Baby Clothing &amp; Shoes//Outfits</t>
  </si>
  <si>
    <t>Clothing, Shoes &amp; Accessories//Baby Clothing &amp; Shoes//Girls' Baby Clothing &amp; Shoes//Shoes</t>
  </si>
  <si>
    <t>Clothing, Shoes &amp; Accessories//Baby Clothing &amp; Shoes//Girls' Baby Clothing &amp; Shoes//Sleepwear</t>
  </si>
  <si>
    <t>Clothing, Shoes &amp; Accessories//Baby Clothing &amp; Shoes//Girls' Baby Clothing &amp; Shoes//Socks</t>
  </si>
  <si>
    <t>Clothing, Shoes &amp; Accessories//Baby Clothing &amp; Shoes//Girls' Baby Clothing &amp; Shoes//Sweaters</t>
  </si>
  <si>
    <t>Clothing, Shoes &amp; Accessories//Baby Clothing &amp; Shoes//Girls' Baby Clothing &amp; Shoes//Swimwear</t>
  </si>
  <si>
    <t>Clothing, Shoes &amp; Accessories//Baby Clothing &amp; Shoes//Girls' Baby Clothing &amp; Shoes//Tops</t>
  </si>
  <si>
    <t>Clothing, Shoes &amp; Accessories//Jewelry &amp; Watches//Jewelry//Anklets</t>
  </si>
  <si>
    <t>Clothing, Shoes &amp; Accessories//Jewelry &amp; Watches//Jewelry//Body Jewelry</t>
  </si>
  <si>
    <t>Clothing, Shoes &amp; Accessories//Jewelry &amp; Watches//Jewelry//Bracelets</t>
  </si>
  <si>
    <t>Clothing, Shoes &amp; Accessories//Jewelry &amp; Watches//Jewelry//Charms &amp; Pendants</t>
  </si>
  <si>
    <t>Clothing, Shoes &amp; Accessories//Jewelry &amp; Watches//Jewelry//Earrings</t>
  </si>
  <si>
    <t>Clothing, Shoes &amp; Accessories//Jewelry &amp; Watches//Jewelry//Engagement Jewelry//Engagement &amp; Wedding Ring Sets</t>
  </si>
  <si>
    <t>Clothing, Shoes &amp; Accessories//Jewelry &amp; Watches//Jewelry//Engagement Jewelry//Engagement Rings</t>
  </si>
  <si>
    <t>Clothing, Shoes &amp; Accessories//Jewelry &amp; Watches//Jewelry//Engagement Jewelry//Wedding &amp; Anniversary Bands</t>
  </si>
  <si>
    <t>Clothing, Shoes &amp; Accessories//Jewelry &amp; Watches//Jewelry//Jewelry Sets</t>
  </si>
  <si>
    <t>Clothing, Shoes &amp; Accessories//Jewelry &amp; Watches//Jewelry//Lapel Pins &amp; Brooches</t>
  </si>
  <si>
    <t>Clothing, Shoes &amp; Accessories//Jewelry &amp; Watches//Jewelry//Necklaces</t>
  </si>
  <si>
    <t>Clothing, Shoes &amp; Accessories//Jewelry &amp; Watches//Jewelry//Rings</t>
  </si>
  <si>
    <t>Clothing, Shoes &amp; Accessories//Jewelry &amp; Watches//Watches &amp; Accessories//Watch Parts &amp; Accessories</t>
  </si>
  <si>
    <t>Clothing, Shoes &amp; Accessories//Jewelry &amp; Watches//Watches &amp; Accessories//Watches//Kid's Watches</t>
  </si>
  <si>
    <t>Clothing, Shoes &amp; Accessories//Jewelry &amp; Watches//Watches &amp; Accessories//Watches//Men's Watches</t>
  </si>
  <si>
    <t>Clothing, Shoes &amp; Accessories//Jewelry &amp; Watches//Watches &amp; Accessories//Watches//Smart Watches</t>
  </si>
  <si>
    <t>Clothing, Shoes &amp; Accessories//Jewelry &amp; Watches//Watches &amp; Accessories//Watches//Women's Watches</t>
  </si>
  <si>
    <t>Clothing, Shoes &amp; Accessories//Kids' Clothing &amp; Shoes//Boys' Accessories//Belts</t>
  </si>
  <si>
    <t>Clothing, Shoes &amp; Accessories//Kids' Clothing &amp; Shoes//Boys' Accessories//Gloves &amp; Mittens</t>
  </si>
  <si>
    <t>Clothing, Shoes &amp; Accessories//Kids' Clothing &amp; Shoes//Boys' Accessories//Hats</t>
  </si>
  <si>
    <t>Clothing, Shoes &amp; Accessories//Kids' Clothing &amp; Shoes//Boys' Accessories//Scarves</t>
  </si>
  <si>
    <t>Clothing, Shoes &amp; Accessories//Kids' Clothing &amp; Shoes//Boys' Accessories//Sunglasses</t>
  </si>
  <si>
    <t>Clothing, Shoes &amp; Accessories//Kids' Clothing &amp; Shoes//Boys' Accessories//Suspenders</t>
  </si>
  <si>
    <t>Clothing, Shoes &amp; Accessories//Kids' Clothing &amp; Shoes//Boys' Accessories//Ties</t>
  </si>
  <si>
    <t>Clothing, Shoes &amp; Accessories//Kids' Clothing &amp; Shoes//Boys' Accessories//Wallets</t>
  </si>
  <si>
    <t>Clothing, Shoes &amp; Accessories//Kids' Clothing &amp; Shoes//Boys' Clothing//Jeans</t>
  </si>
  <si>
    <t>Clothing, Shoes &amp; Accessories//Kids' Clothing &amp; Shoes//Boys' Clothing//Outerwear</t>
  </si>
  <si>
    <t>Clothing, Shoes &amp; Accessories//Kids' Clothing &amp; Shoes//Boys' Clothing//Outfits &amp; Sets</t>
  </si>
  <si>
    <t>Clothing, Shoes &amp; Accessories//Kids' Clothing &amp; Shoes//Boys' Clothing//Pants</t>
  </si>
  <si>
    <t>Clothing, Shoes &amp; Accessories//Kids' Clothing &amp; Shoes//Boys' Clothing//Shorts</t>
  </si>
  <si>
    <t>Clothing, Shoes &amp; Accessories//Kids' Clothing &amp; Shoes//Boys' Clothing//Sleepwear</t>
  </si>
  <si>
    <t>Clothing, Shoes &amp; Accessories//Kids' Clothing &amp; Shoes//Boys' Clothing//Socks</t>
  </si>
  <si>
    <t>Clothing, Shoes &amp; Accessories//Kids' Clothing &amp; Shoes//Boys' Clothing//Suits</t>
  </si>
  <si>
    <t>Clothing, Shoes &amp; Accessories//Kids' Clothing &amp; Shoes//Boys' Clothing//Sweaters</t>
  </si>
  <si>
    <t>Clothing, Shoes &amp; Accessories//Kids' Clothing &amp; Shoes//Boys' Clothing//Sweatshirts &amp; Hoodies</t>
  </si>
  <si>
    <t>Clothing, Shoes &amp; Accessories//Kids' Clothing &amp; Shoes//Boys' Clothing//Swimwear</t>
  </si>
  <si>
    <t>Clothing, Shoes &amp; Accessories//Kids' Clothing &amp; Shoes//Boys' Clothing//Tops &amp; T-Shirts</t>
  </si>
  <si>
    <t>Clothing, Shoes &amp; Accessories//Kids' Clothing &amp; Shoes//Boys' Clothing//Underwear</t>
  </si>
  <si>
    <t>Clothing, Shoes &amp; Accessories//Kids' Clothing &amp; Shoes//Boys' Shoes</t>
  </si>
  <si>
    <t>Clothing, Shoes &amp; Accessories//Kids' Clothing &amp; Shoes//Girls' Accessories//Belts</t>
  </si>
  <si>
    <t>Clothing, Shoes &amp; Accessories//Kids' Clothing &amp; Shoes//Girls' Accessories//Gloves &amp; Mittens</t>
  </si>
  <si>
    <t>Clothing, Shoes &amp; Accessories//Kids' Clothing &amp; Shoes//Girls' Accessories//Handbags</t>
  </si>
  <si>
    <t>Clothing, Shoes &amp; Accessories//Kids' Clothing &amp; Shoes//Girls' Accessories//Hats</t>
  </si>
  <si>
    <t>Clothing, Shoes &amp; Accessories//Kids' Clothing &amp; Shoes//Girls' Accessories//Scarves &amp; Wraps</t>
  </si>
  <si>
    <t>Clothing, Shoes &amp; Accessories//Kids' Clothing &amp; Shoes//Girls' Accessories//Sunglasses</t>
  </si>
  <si>
    <t>Clothing, Shoes &amp; Accessories//Kids' Clothing &amp; Shoes//Girls' Clothing//Dresses</t>
  </si>
  <si>
    <t>Clothing, Shoes &amp; Accessories//Kids' Clothing &amp; Shoes//Girls' Clothing//Jeans</t>
  </si>
  <si>
    <t>Clothing, Shoes &amp; Accessories//Kids' Clothing &amp; Shoes//Girls' Clothing//Jumpsuits &amp; Rompers</t>
  </si>
  <si>
    <t>Clothing, Shoes &amp; Accessories//Kids' Clothing &amp; Shoes//Girls' Clothing//Leggings</t>
  </si>
  <si>
    <t>Clothing, Shoes &amp; Accessories//Kids' Clothing &amp; Shoes//Girls' Clothing//Outerwear</t>
  </si>
  <si>
    <t>Clothing, Shoes &amp; Accessories//Kids' Clothing &amp; Shoes//Girls' Clothing//Outfits &amp; Sets</t>
  </si>
  <si>
    <t>Clothing, Shoes &amp; Accessories//Kids' Clothing &amp; Shoes//Girls' Clothing//Pants</t>
  </si>
  <si>
    <t>Clothing, Shoes &amp; Accessories//Kids' Clothing &amp; Shoes//Girls' Clothing//Shorts</t>
  </si>
  <si>
    <t>Clothing, Shoes &amp; Accessories//Kids' Clothing &amp; Shoes//Girls' Clothing//Skirts</t>
  </si>
  <si>
    <t>Clothing, Shoes &amp; Accessories//Kids' Clothing &amp; Shoes//Girls' Clothing//Sleepwear</t>
  </si>
  <si>
    <t>Clothing, Shoes &amp; Accessories//Kids' Clothing &amp; Shoes//Girls' Clothing//Socks &amp; Tights</t>
  </si>
  <si>
    <t>Clothing, Shoes &amp; Accessories//Kids' Clothing &amp; Shoes//Girls' Clothing//Sweaters</t>
  </si>
  <si>
    <t>Clothing, Shoes &amp; Accessories//Kids' Clothing &amp; Shoes//Girls' Clothing//Sweatshirts &amp; Hoodies</t>
  </si>
  <si>
    <t>Clothing, Shoes &amp; Accessories//Kids' Clothing &amp; Shoes//Girls' Clothing//Swimwear</t>
  </si>
  <si>
    <t>Clothing, Shoes &amp; Accessories//Kids' Clothing &amp; Shoes//Girls' Clothing//Tops &amp; T-Shirts</t>
  </si>
  <si>
    <t>Clothing, Shoes &amp; Accessories//Kids' Clothing &amp; Shoes//Girls' Clothing//Underwear</t>
  </si>
  <si>
    <t>Clothing, Shoes &amp; Accessories//Kids' Clothing &amp; Shoes//Girls' Shoes</t>
  </si>
  <si>
    <t>Clothing, Shoes &amp; Accessories//Men's Accessories//Belts</t>
  </si>
  <si>
    <t>Clothing, Shoes &amp; Accessories//Men's Accessories//Gloves &amp; Mittens</t>
  </si>
  <si>
    <t>Clothing, Shoes &amp; Accessories//Men's Accessories//Hats</t>
  </si>
  <si>
    <t>Clothing, Shoes &amp; Accessories//Men's Accessories//Scarves</t>
  </si>
  <si>
    <t>Clothing, Shoes &amp; Accessories//Men's Accessories//Sunglasses</t>
  </si>
  <si>
    <t>Clothing, Shoes &amp; Accessories//Men's Accessories//Suspenders</t>
  </si>
  <si>
    <t>Clothing, Shoes &amp; Accessories//Men's Accessories//Ties</t>
  </si>
  <si>
    <t>Clothing, Shoes &amp; Accessories//Men's Accessories//Wallets</t>
  </si>
  <si>
    <t>Clothing, Shoes &amp; Accessories//Men's Clothing//Activewear</t>
  </si>
  <si>
    <t>Clothing, Shoes &amp; Accessories//Men's Clothing//Blazers &amp; Sport Coats</t>
  </si>
  <si>
    <t>Clothing, Shoes &amp; Accessories//Men's Clothing//Casual Shirts</t>
  </si>
  <si>
    <t>Clothing, Shoes &amp; Accessories//Men's Clothing//Coats &amp; Jackets</t>
  </si>
  <si>
    <t>Clothing, Shoes &amp; Accessories//Men's Clothing//Dress Shirts</t>
  </si>
  <si>
    <t>Clothing, Shoes &amp; Accessories//Men's Clothing//Jeans</t>
  </si>
  <si>
    <t>Clothing, Shoes &amp; Accessories//Men's Clothing//Pants</t>
  </si>
  <si>
    <t>Clothing, Shoes &amp; Accessories//Men's Clothing//Shorts</t>
  </si>
  <si>
    <t>Clothing, Shoes &amp; Accessories//Men's Clothing//Sleepwear</t>
  </si>
  <si>
    <t>Clothing, Shoes &amp; Accessories//Men's Clothing//Socks</t>
  </si>
  <si>
    <t>Clothing, Shoes &amp; Accessories//Men's Clothing//Suits</t>
  </si>
  <si>
    <t>Clothing, Shoes &amp; Accessories//Men's Clothing//Sweaters</t>
  </si>
  <si>
    <t>Clothing, Shoes &amp; Accessories//Men's Clothing//Sweatshirts &amp; Hoodies</t>
  </si>
  <si>
    <t>Clothing, Shoes &amp; Accessories//Men's Clothing//Swimwear</t>
  </si>
  <si>
    <t>Clothing, Shoes &amp; Accessories//Men's Clothing//Underwear</t>
  </si>
  <si>
    <t>Clothing, Shoes &amp; Accessories//Men's Shoes//Athletic Shoes</t>
  </si>
  <si>
    <t>Clothing, Shoes &amp; Accessories//Men's Shoes//Boots</t>
  </si>
  <si>
    <t>Clothing, Shoes &amp; Accessories//Men's Shoes//Casual Shoes</t>
  </si>
  <si>
    <t>Clothing, Shoes &amp; Accessories//Men's Shoes//Dress Shoes</t>
  </si>
  <si>
    <t>Clothing, Shoes &amp; Accessories//Men's Shoes//Fashion Sneakers</t>
  </si>
  <si>
    <t>Clothing, Shoes &amp; Accessories//Men's Shoes//Sandals</t>
  </si>
  <si>
    <t>Clothing, Shoes &amp; Accessories//Men's Shoes//Slippers</t>
  </si>
  <si>
    <t>Clothing, Shoes &amp; Accessories//Women's Accessories//Belts</t>
  </si>
  <si>
    <t>Clothing, Shoes &amp; Accessories//Women's Accessories//Gloves &amp; Mittens</t>
  </si>
  <si>
    <t>Clothing, Shoes &amp; Accessories//Women's Accessories//Hats</t>
  </si>
  <si>
    <t>Clothing, Shoes &amp; Accessories//Women's Accessories//Scarves &amp; Wraps</t>
  </si>
  <si>
    <t>Clothing, Shoes &amp; Accessories//Women's Accessories//Sunglasses</t>
  </si>
  <si>
    <t>Clothing, Shoes &amp; Accessories//Women's Clothing//Activewear</t>
  </si>
  <si>
    <t>Clothing, Shoes &amp; Accessories//Women's Clothing//Coats &amp; Jackets</t>
  </si>
  <si>
    <t>Clothing, Shoes &amp; Accessories//Women's Clothing//Dresses</t>
  </si>
  <si>
    <t>Clothing, Shoes &amp; Accessories//Women's Clothing//Jeans</t>
  </si>
  <si>
    <t>Clothing, Shoes &amp; Accessories//Women's Clothing//Jumpsuits &amp; Rompers</t>
  </si>
  <si>
    <t>Clothing, Shoes &amp; Accessories//Women's Clothing//Leggings</t>
  </si>
  <si>
    <t>Clothing, Shoes &amp; Accessories//Women's Clothing//Lingerie &amp; Sleepwear//Bras</t>
  </si>
  <si>
    <t>Clothing, Shoes &amp; Accessories//Women's Clothing//Lingerie &amp; Sleepwear//Shapewear</t>
  </si>
  <si>
    <t>Clothing, Shoes &amp; Accessories//Women's Clothing//Lingerie &amp; Sleepwear//Sleepwear</t>
  </si>
  <si>
    <t>Clothing, Shoes &amp; Accessories//Women's Clothing//Lingerie &amp; Sleepwear//Slips</t>
  </si>
  <si>
    <t>Clothing, Shoes &amp; Accessories//Women's Clothing//Lingerie &amp; Sleepwear//Underwear</t>
  </si>
  <si>
    <t>Clothing, Shoes &amp; Accessories//Women's Clothing//Pants</t>
  </si>
  <si>
    <t>Clothing, Shoes &amp; Accessories//Women's Clothing//Shorts</t>
  </si>
  <si>
    <t>Clothing, Shoes &amp; Accessories//Women's Clothing//Skirts</t>
  </si>
  <si>
    <t>Clothing, Shoes &amp; Accessories//Women's Clothing//Suits &amp; Blazers</t>
  </si>
  <si>
    <t>Clothing, Shoes &amp; Accessories//Women's Clothing//Sweaters</t>
  </si>
  <si>
    <t>Clothing, Shoes &amp; Accessories//Women's Clothing//Sweatshirts &amp; Hoodies</t>
  </si>
  <si>
    <t>Clothing, Shoes &amp; Accessories//Women's Clothing//Swimwear</t>
  </si>
  <si>
    <t>Clothing, Shoes &amp; Accessories//Women's Clothing//Tights, Socks &amp; Hosiery//Leg Warmers</t>
  </si>
  <si>
    <t>Clothing, Shoes &amp; Accessories//Women's Clothing//Tights, Socks &amp; Hosiery//Pantyhose &amp; Tights</t>
  </si>
  <si>
    <t>Clothing, Shoes &amp; Accessories//Women's Clothing//Tights, Socks &amp; Hosiery//Socks</t>
  </si>
  <si>
    <t>Clothing, Shoes &amp; Accessories//Women's Clothing//Tights, Socks &amp; Hosiery//Stockings &amp; Thigh-Highs</t>
  </si>
  <si>
    <t>Clothing, Shoes &amp; Accessories//Women's Clothing//Tops &amp; T-Shirts</t>
  </si>
  <si>
    <t>Clothing, Shoes &amp; Accessories//Women's Handbags//Backpacks</t>
  </si>
  <si>
    <t>Clothing, Shoes &amp; Accessories//Women's Handbags//Belt Bags &amp; Waist Packs</t>
  </si>
  <si>
    <t>Clothing, Shoes &amp; Accessories//Women's Handbags//Briefcases &amp; Laptop Bags</t>
  </si>
  <si>
    <t>Clothing, Shoes &amp; Accessories//Women's Handbags//Clutches</t>
  </si>
  <si>
    <t>Clothing, Shoes &amp; Accessories//Women's Handbags//Crossbody Bags</t>
  </si>
  <si>
    <t>Clothing, Shoes &amp; Accessories//Women's Handbags//Duffel &amp; Weekender Bags</t>
  </si>
  <si>
    <t>Clothing, Shoes &amp; Accessories//Women's Handbags//Satchels</t>
  </si>
  <si>
    <t>Clothing, Shoes &amp; Accessories//Women's Handbags//Shoulder Bags</t>
  </si>
  <si>
    <t>Clothing, Shoes &amp; Accessories//Women's Handbags//Totes</t>
  </si>
  <si>
    <t>Clothing, Shoes &amp; Accessories//Women's Handbags//Wallets</t>
  </si>
  <si>
    <t>Clothing, Shoes &amp; Accessories//Women's Shoes//Athletic Shoes</t>
  </si>
  <si>
    <t>Clothing, Shoes &amp; Accessories//Women's Shoes//Boots</t>
  </si>
  <si>
    <t>Clothing, Shoes &amp; Accessories//Women's Shoes//Fashion Sneakers</t>
  </si>
  <si>
    <t>Clothing, Shoes &amp; Accessories//Women's Shoes//Flats</t>
  </si>
  <si>
    <t>Clothing, Shoes &amp; Accessories//Women's Shoes//Heels</t>
  </si>
  <si>
    <t>Clothing, Shoes &amp; Accessories//Women's Shoes//Sandals</t>
  </si>
  <si>
    <t>Clothing, Shoes &amp; Accessories//Women's Shoes//Slippers</t>
  </si>
  <si>
    <t>Electronics//Batteries &amp; Power//Batteries</t>
  </si>
  <si>
    <t>Electronics//Batteries &amp; Power//Battery Chargers</t>
  </si>
  <si>
    <t>Electronics//Batteries &amp; Power//Battery Converters</t>
  </si>
  <si>
    <t>Electronics//Batteries &amp; Power//Battery Testers</t>
  </si>
  <si>
    <t>Electronics//Batteries &amp; Power//Surge Protectors &amp; Power Strips</t>
  </si>
  <si>
    <t>Electronics//Batteries &amp; Power//Voltage Converters</t>
  </si>
  <si>
    <t>Electronics//Blank Media</t>
  </si>
  <si>
    <t>Electronics//Cameras &amp; Accessories//Camera Accessories//Batteries</t>
  </si>
  <si>
    <t>Electronics//Cameras &amp; Accessories//Camera Accessories//Cables &amp; Adapters</t>
  </si>
  <si>
    <t>Electronics//Cameras &amp; Accessories//Camera Accessories//Cases, Bags &amp; Covers</t>
  </si>
  <si>
    <t>Electronics//Cameras &amp; Accessories//Camera Accessories//Chargers &amp; Cradles</t>
  </si>
  <si>
    <t>Electronics//Cameras &amp; Accessories//Camera Accessories//Memory Cards</t>
  </si>
  <si>
    <t>Electronics//Cameras &amp; Accessories//Camera Accessories//Microphones</t>
  </si>
  <si>
    <t>Electronics//Cameras &amp; Accessories//Camera Accessories//Remotes &amp; Shutter Releases</t>
  </si>
  <si>
    <t>Electronics//Cameras &amp; Accessories//Camera Accessories//Straps &amp; Grips</t>
  </si>
  <si>
    <t>Electronics//Cameras &amp; Accessories//Camera Accessories//Viewfinders</t>
  </si>
  <si>
    <t>Electronics//Cameras &amp; Accessories//Camera Parts &amp; Accessories</t>
  </si>
  <si>
    <t>Electronics//Cameras &amp; Accessories//Cameras//Camera Drones</t>
  </si>
  <si>
    <t>Electronics//Cameras &amp; Accessories//Cameras//Digital Cameras</t>
  </si>
  <si>
    <t>Electronics//Cameras &amp; Accessories//Cameras//Disposable Cameras</t>
  </si>
  <si>
    <t>Electronics//Cameras &amp; Accessories//Cameras//Film Cameras</t>
  </si>
  <si>
    <t>Electronics//Cameras &amp; Accessories//Cameras//Video Cameras</t>
  </si>
  <si>
    <t>Electronics//Cameras &amp; Accessories//Flashes &amp; Flash Accessories</t>
  </si>
  <si>
    <t>Electronics//Cameras &amp; Accessories//Lenses &amp; Filters</t>
  </si>
  <si>
    <t>Electronics//Cameras &amp; Accessories//Lighting &amp; Studio Accessories</t>
  </si>
  <si>
    <t>Electronics//Cameras &amp; Accessories//Photo Albums &amp; Storage</t>
  </si>
  <si>
    <t>Electronics//Cameras &amp; Accessories//Tripods &amp; Supports</t>
  </si>
  <si>
    <t>Electronics//Cell Phones &amp; Accessories//Cell Phone Accessories//Audio Docks &amp; Speakers</t>
  </si>
  <si>
    <t>Electronics//Cell Phones &amp; Accessories//Cell Phone Accessories//Batteries</t>
  </si>
  <si>
    <t>Electronics//Cell Phones &amp; Accessories//Cell Phone Accessories//Cables &amp; Adapters</t>
  </si>
  <si>
    <t>Electronics//Cell Phones &amp; Accessories//Cell Phone Accessories//Cases, Covers &amp; Skins</t>
  </si>
  <si>
    <t>Electronics//Cell Phones &amp; Accessories//Cell Phone Accessories//Chargers &amp; Cradles</t>
  </si>
  <si>
    <t>Electronics//Cell Phones &amp; Accessories//Cell Phone Accessories//Headsets</t>
  </si>
  <si>
    <t>Electronics//Cell Phones &amp; Accessories//Cell Phone Accessories//Memory Cards</t>
  </si>
  <si>
    <t>Electronics//Cell Phones &amp; Accessories//Cell Phone Accessories//Mounts &amp; Holders</t>
  </si>
  <si>
    <t>Electronics//Cell Phones &amp; Accessories//Cell Phone Accessories//Screen Protectors</t>
  </si>
  <si>
    <t>Electronics//Cell Phones &amp; Accessories//Cell Phone Accessories//Styluses</t>
  </si>
  <si>
    <t>Electronics//Cell Phones &amp; Accessories//Cell Phones</t>
  </si>
  <si>
    <t>Electronics//Cell Phones &amp; Accessories//Smart Watch Accessories//Chargers &amp; Docking Stations</t>
  </si>
  <si>
    <t>Electronics//Cell Phones &amp; Accessories//Smart Watch Accessories//Screen Protectors</t>
  </si>
  <si>
    <t>Electronics//Cell Phones &amp; Accessories//Smart Watch Accessories//Smart Watch Cases</t>
  </si>
  <si>
    <t>Electronics//Cell Phones &amp; Accessories//Smart Watch Accessories//Watch Bands</t>
  </si>
  <si>
    <t>Electronics//Cell Phones &amp; Accessories//Smart Watches</t>
  </si>
  <si>
    <t>Electronics//Computers, Laptops &amp; Tablets//Cables &amp; Power Cords</t>
  </si>
  <si>
    <t>Electronics//Computers, Laptops &amp; Tablets//Computer Components//CPUs/Processors</t>
  </si>
  <si>
    <t>Electronics//Computers, Laptops &amp; Tablets//Computer Components//Computer Cases</t>
  </si>
  <si>
    <t>Electronics//Computers, Laptops &amp; Tablets//Computer Components//Fans &amp; Heatsinks</t>
  </si>
  <si>
    <t>Electronics//Computers, Laptops &amp; Tablets//Computer Components//Hard Drives</t>
  </si>
  <si>
    <t>Electronics//Computers, Laptops &amp; Tablets//Computer Components//Memory</t>
  </si>
  <si>
    <t>Electronics//Computers, Laptops &amp; Tablets//Computer Components//Motherboards</t>
  </si>
  <si>
    <t>Electronics//Computers, Laptops &amp; Tablets//Computer Components//Optical Drives</t>
  </si>
  <si>
    <t>Electronics//Computers, Laptops &amp; Tablets//Computer Components//Power Supplies</t>
  </si>
  <si>
    <t>Electronics//Computers, Laptops &amp; Tablets//Computer Components//Sound Cards</t>
  </si>
  <si>
    <t>Electronics//Computers, Laptops &amp; Tablets//Computer Components//Video Cards &amp; Video Devices</t>
  </si>
  <si>
    <t>Electronics//Computers, Laptops &amp; Tablets//Computer Peripherals &amp; Accessories//Headsets</t>
  </si>
  <si>
    <t>Electronics//Computers, Laptops &amp; Tablets//Computer Peripherals &amp; Accessories//Keyboard Trays</t>
  </si>
  <si>
    <t>Electronics//Computers, Laptops &amp; Tablets//Computer Peripherals &amp; Accessories//Keyboards &amp; Keypads</t>
  </si>
  <si>
    <t>Electronics//Computers, Laptops &amp; Tablets//Computer Peripherals &amp; Accessories//Mice, Trackballs &amp; Touchpads</t>
  </si>
  <si>
    <t>Electronics//Computers, Laptops &amp; Tablets//Computer Peripherals &amp; Accessories//Microphones</t>
  </si>
  <si>
    <t>Electronics//Computers, Laptops &amp; Tablets//Computer Peripherals &amp; Accessories//Monitor Mounts &amp; Stands</t>
  </si>
  <si>
    <t>Electronics//Computers, Laptops &amp; Tablets//Computer Peripherals &amp; Accessories//Monitors</t>
  </si>
  <si>
    <t>Electronics//Computers, Laptops &amp; Tablets//Computer Peripherals &amp; Accessories//Mouse Pads</t>
  </si>
  <si>
    <t>Electronics//Computers, Laptops &amp; Tablets//Computer Peripherals &amp; Accessories//Screen Protectors</t>
  </si>
  <si>
    <t>Electronics//Computers, Laptops &amp; Tablets//Computer Peripherals &amp; Accessories//Speakers</t>
  </si>
  <si>
    <t>Electronics//Computers, Laptops &amp; Tablets//Computer Peripherals &amp; Accessories//Webcams</t>
  </si>
  <si>
    <t>Electronics//Computers, Laptops &amp; Tablets//Desktop Computers</t>
  </si>
  <si>
    <t>Electronics//Computers, Laptops &amp; Tablets//Laptop Parts &amp; Accessories</t>
  </si>
  <si>
    <t>Electronics//Computers, Laptops &amp; Tablets//Laptops</t>
  </si>
  <si>
    <t>Electronics//Computers, Laptops &amp; Tablets//Single Board Computers</t>
  </si>
  <si>
    <t>Electronics//Computers, Laptops &amp; Tablets//Tablet &amp; eBook Reader Accessories//Cables &amp; Adapters</t>
  </si>
  <si>
    <t>Electronics//Computers, Laptops &amp; Tablets//Tablet &amp; eBook Reader Accessories//Cases &amp; Covers</t>
  </si>
  <si>
    <t>Electronics//Computers, Laptops &amp; Tablets//Tablet &amp; eBook Reader Accessories//Chargers &amp; Docks</t>
  </si>
  <si>
    <t>Electronics//Computers, Laptops &amp; Tablets//Tablet &amp; eBook Reader Accessories//Keyboards</t>
  </si>
  <si>
    <t>Electronics//Computers, Laptops &amp; Tablets//Tablet &amp; eBook Reader Accessories//Mounts &amp; Holders</t>
  </si>
  <si>
    <t>Electronics//Computers, Laptops &amp; Tablets//Tablet &amp; eBook Reader Accessories//Reading Lights</t>
  </si>
  <si>
    <t>Electronics//Computers, Laptops &amp; Tablets//Tablet &amp; eBook Reader Accessories//Screen Protectors</t>
  </si>
  <si>
    <t>Electronics//Computers, Laptops &amp; Tablets//Tablet &amp; eBook Reader Accessories//Styluses</t>
  </si>
  <si>
    <t>Electronics//Computers, Laptops &amp; Tablets//Tablets &amp; eBook Readers</t>
  </si>
  <si>
    <t>Electronics//Home Audio &amp; Video//Cable Boxes</t>
  </si>
  <si>
    <t>Electronics//Home Audio &amp; Video//DVD &amp; Blu-ray Players</t>
  </si>
  <si>
    <t>Electronics//Home Audio &amp; Video//DVRs &amp; Hard Drive Recorders</t>
  </si>
  <si>
    <t>Electronics//Home Audio &amp; Video//Home Theater Systems</t>
  </si>
  <si>
    <t>Electronics//Home Audio &amp; Video//Internet &amp; Media Streamers</t>
  </si>
  <si>
    <t>Electronics//Home Audio &amp; Video//Projectors</t>
  </si>
  <si>
    <t>Electronics//Home Audio &amp; Video//Radios</t>
  </si>
  <si>
    <t>Electronics//Home Audio &amp; Video//Satellite TV Receivers</t>
  </si>
  <si>
    <t>Electronics//Home Audio &amp; Video//Speakers &amp; Subwoofers</t>
  </si>
  <si>
    <t>Electronics//Home Audio &amp; Video//Stereos &amp; Stereo Components</t>
  </si>
  <si>
    <t>Electronics//Home Audio &amp; Video//TVs</t>
  </si>
  <si>
    <t>Electronics//Home Audio &amp; Video//Telephones</t>
  </si>
  <si>
    <t>Electronics//Home Security &amp; Automation//Home Surveillance//Doorbell Cameras</t>
  </si>
  <si>
    <t>Electronics//Home Security &amp; Automation//Home Surveillance//Intercoms</t>
  </si>
  <si>
    <t>Electronics//Home Security &amp; Automation//Home Surveillance//Security Cameras</t>
  </si>
  <si>
    <t>Electronics//Home Security &amp; Automation//Home Surveillance//Surveillance Systems</t>
  </si>
  <si>
    <t>Electronics//Home Security &amp; Automation//Security Alarms &amp; Sensors//Alarms</t>
  </si>
  <si>
    <t>Electronics//Home Security &amp; Automation//Security Alarms &amp; Sensors//Motion Sensors</t>
  </si>
  <si>
    <t>Electronics//Home Security &amp; Automation//Security Alarms &amp; Sensors//Security Systems</t>
  </si>
  <si>
    <t>Electronics//Home Security &amp; Automation//Security Alarms &amp; Sensors//Smoke &amp; Carbon Monoxide Detectors</t>
  </si>
  <si>
    <t>Electronics//Home Security &amp; Automation//Smart Home &amp; Home Automation//Home Automation Systems</t>
  </si>
  <si>
    <t>Electronics//Home Security &amp; Automation//Smart Home &amp; Home Automation//Smart Lighting</t>
  </si>
  <si>
    <t>Electronics//Home Security &amp; Automation//Smart Home &amp; Home Automation//Smart Switches &amp; Outlets</t>
  </si>
  <si>
    <t>Electronics//Home Security &amp; Automation//Smart Home &amp; Home Automation//Sprinklers</t>
  </si>
  <si>
    <t>Electronics//Home Security &amp; Automation//Smart Home &amp; Home Automation//Thermostats</t>
  </si>
  <si>
    <t>Electronics//Home Security &amp; Automation//Smart Home &amp; Home Automation//Voice Assistants</t>
  </si>
  <si>
    <t>Electronics//Networking &amp; Servers//Boosters, Extenders &amp; Antennas</t>
  </si>
  <si>
    <t>Electronics//Networking &amp; Servers//Bridges &amp; Routers</t>
  </si>
  <si>
    <t>Electronics//Networking &amp; Servers//Firewall &amp; VPN Devices</t>
  </si>
  <si>
    <t>Electronics//Networking &amp; Servers//Hubs &amp; Switches</t>
  </si>
  <si>
    <t>Electronics//Networking &amp; Servers//Load Balancers</t>
  </si>
  <si>
    <t>Electronics//Networking &amp; Servers//Mobile Broadband Devices</t>
  </si>
  <si>
    <t>Electronics//Networking &amp; Servers//Modem-Router Combos</t>
  </si>
  <si>
    <t>Electronics//Networking &amp; Servers//Modems</t>
  </si>
  <si>
    <t>Electronics//Networking &amp; Servers//NAS Disk Arrays</t>
  </si>
  <si>
    <t>Electronics//Networking &amp; Servers//SAN Disk Arrays</t>
  </si>
  <si>
    <t>Electronics//Networking &amp; Servers//Servers, Clients &amp; Terminals</t>
  </si>
  <si>
    <t>Electronics//Networking &amp; Servers//Wireless Access Points</t>
  </si>
  <si>
    <t>Electronics//Portable Audio &amp; Video//Headphone Cord Winders</t>
  </si>
  <si>
    <t>Electronics//Portable Audio &amp; Video//Headphone Cushions &amp; Tips</t>
  </si>
  <si>
    <t>Electronics//Portable Audio &amp; Video//Headphones</t>
  </si>
  <si>
    <t>Electronics//Portable Audio &amp; Video//Karaoke Systems</t>
  </si>
  <si>
    <t>Electronics//Portable Audio &amp; Video//MP3 &amp; MP4 Players</t>
  </si>
  <si>
    <t>Electronics//Portable Audio &amp; Video//Portable DVD Players</t>
  </si>
  <si>
    <t>Electronics//Portable Audio &amp; Video//Portable Stereos &amp; Boomboxes</t>
  </si>
  <si>
    <t>Electronics//Printers &amp; Scanners//3D Printers &amp; Scanners</t>
  </si>
  <si>
    <t>Electronics//Printers &amp; Scanners//Printer Ink &amp; Toner Cartridges</t>
  </si>
  <si>
    <t>Electronics//Printers &amp; Scanners//Printer Paper</t>
  </si>
  <si>
    <t>Electronics//Printers &amp; Scanners//Printers, Copiers &amp; Fax Machines</t>
  </si>
  <si>
    <t>Electronics//Printers &amp; Scanners//Scanners</t>
  </si>
  <si>
    <t>Electronics//Pro Audio Equipment//DJ Equipment</t>
  </si>
  <si>
    <t>Electronics//Pro Audio Equipment//Karaoke Equipment</t>
  </si>
  <si>
    <t>Electronics//Pro Audio Equipment//Live Sound Equipment</t>
  </si>
  <si>
    <t>Electronics//Pro Audio Equipment//Stage &amp; Studio Cables</t>
  </si>
  <si>
    <t>Electronics//Pro Audio Equipment//Stage Lighting &amp; Effects</t>
  </si>
  <si>
    <t>Electronics//Pro Audio Equipment//Studio Recording Equipment</t>
  </si>
  <si>
    <t>Electronics//Software</t>
  </si>
  <si>
    <t>Electronics//Video Games &amp; Consoles//Video Game Accessories//Batteries</t>
  </si>
  <si>
    <t>Electronics//Video Games &amp; Consoles//Video Game Accessories//Cables &amp; Adapters</t>
  </si>
  <si>
    <t>Electronics//Video Games &amp; Consoles//Video Game Accessories//Cases, Covers &amp; Bags</t>
  </si>
  <si>
    <t>Electronics//Video Games &amp; Consoles//Video Game Accessories//Chargers &amp; Docks</t>
  </si>
  <si>
    <t>Electronics//Video Games &amp; Consoles//Video Game Accessories//Controllers &amp; Attachments</t>
  </si>
  <si>
    <t>Electronics//Video Games &amp; Consoles//Video Game Accessories//Cooling Devices</t>
  </si>
  <si>
    <t>Electronics//Video Games &amp; Consoles//Video Game Accessories//Hard Drives</t>
  </si>
  <si>
    <t>Electronics//Video Games &amp; Consoles//Video Game Accessories//Headsets</t>
  </si>
  <si>
    <t>Electronics//Video Games &amp; Consoles//Video Game Accessories//Keyboards &amp; Keypads</t>
  </si>
  <si>
    <t>Electronics//Video Games &amp; Consoles//Video Game Accessories//Memory Cards &amp; Expansion Packs</t>
  </si>
  <si>
    <t>Electronics//Video Games &amp; Consoles//Video Game Accessories//Motion Sensors &amp; Cameras</t>
  </si>
  <si>
    <t>Electronics//Video Games &amp; Consoles//Video Game Accessories//Screen Protectors</t>
  </si>
  <si>
    <t>Electronics//Video Games &amp; Consoles//Video Game Accessories//Styluses</t>
  </si>
  <si>
    <t>Electronics//Video Games &amp; Consoles//Video Game Consoles</t>
  </si>
  <si>
    <t>Electronics//Video Games &amp; Consoles//Video Games</t>
  </si>
  <si>
    <t>Electronics//Video Games &amp; Consoles//Virtual Reality//Controllers &amp; Motion Sensors</t>
  </si>
  <si>
    <t>Electronics//Video Games &amp; Consoles//Virtual Reality//Headsets</t>
  </si>
  <si>
    <t>Furniture//Armoires &amp; Wardrobes</t>
  </si>
  <si>
    <t>Furniture//Bedroom Furniture//Armoires &amp; Wardrobes</t>
  </si>
  <si>
    <t>Furniture//Bedroom Furniture//Bedroom Furniture Sets</t>
  </si>
  <si>
    <t>Furniture//Bedroom Furniture//Beds &amp; Bed Frames</t>
  </si>
  <si>
    <t>Furniture//Bedroom Furniture//Dressers</t>
  </si>
  <si>
    <t>Furniture//Bedroom Furniture//Mattresses</t>
  </si>
  <si>
    <t>Furniture//Bedroom Furniture//Nightstands</t>
  </si>
  <si>
    <t>Furniture//Beds &amp; Bed Frames</t>
  </si>
  <si>
    <t>Furniture//Benches</t>
  </si>
  <si>
    <t>Furniture//Bookcases</t>
  </si>
  <si>
    <t>Furniture//Coffee Tables</t>
  </si>
  <si>
    <t>Furniture//Dining Room Furniture//Bar Carts</t>
  </si>
  <si>
    <t>Furniture//Dining Room Furniture//Bar Stools</t>
  </si>
  <si>
    <t>Furniture//Dining Room Furniture//Buffets &amp; Sideboards</t>
  </si>
  <si>
    <t>Furniture//Dining Room Furniture//Cabinets &amp; Hutches</t>
  </si>
  <si>
    <t>Furniture//Dining Room Furniture//Dining Chairs</t>
  </si>
  <si>
    <t>Furniture//Dining Room Furniture//Dining Furniture Sets</t>
  </si>
  <si>
    <t>Furniture//Dining Room Furniture//Dining Tables</t>
  </si>
  <si>
    <t>Furniture//Dining Room Furniture//Kitchen Islands</t>
  </si>
  <si>
    <t>Furniture//Dressers</t>
  </si>
  <si>
    <t>Furniture//Living Room Furniture//Bookcases</t>
  </si>
  <si>
    <t>Furniture//Living Room Furniture//Chaise Lounges</t>
  </si>
  <si>
    <t>Furniture//Living Room Furniture//Coffee Tables</t>
  </si>
  <si>
    <t>Furniture//Living Room Furniture//Console Tables</t>
  </si>
  <si>
    <t>Furniture//Living Room Furniture//End &amp; Side Tables</t>
  </si>
  <si>
    <t>Furniture//Living Room Furniture//Futons</t>
  </si>
  <si>
    <t>Furniture//Living Room Furniture//Living Room Chairs</t>
  </si>
  <si>
    <t>Furniture//Living Room Furniture//Living Room Furniture Sets</t>
  </si>
  <si>
    <t>Furniture//Living Room Furniture//Ottomans &amp; Footstools</t>
  </si>
  <si>
    <t>Furniture//Living Room Furniture//Sofas, Loveseats &amp; Sectionals</t>
  </si>
  <si>
    <t>Furniture//Living Room Furniture//TV Stands &amp; Entertainment Centers</t>
  </si>
  <si>
    <t>Furniture//Mattresses</t>
  </si>
  <si>
    <t>Furniture//Nursery Furniture//Baby Dressers</t>
  </si>
  <si>
    <t>Furniture//Nursery Furniture//Bassinets &amp; Cradles</t>
  </si>
  <si>
    <t>Furniture//Nursery Furniture//Bedside Sleepers</t>
  </si>
  <si>
    <t>Furniture//Nursery Furniture//Chairs</t>
  </si>
  <si>
    <t>Furniture//Nursery Furniture//Changing Tables</t>
  </si>
  <si>
    <t>Furniture//Nursery Furniture//Crib Mattresses</t>
  </si>
  <si>
    <t>Furniture//Nursery Furniture//Cribs</t>
  </si>
  <si>
    <t>Furniture//Nursery Furniture//Nursery Furniture Sets</t>
  </si>
  <si>
    <t>Furniture//Office Furniture//Desks</t>
  </si>
  <si>
    <t>Furniture//Office Furniture//Office Chairs</t>
  </si>
  <si>
    <t>Furniture//Office Furniture//Office Furniture Sets</t>
  </si>
  <si>
    <t>Furniture//Office Furniture//Storage &amp; Filing Cabinets</t>
  </si>
  <si>
    <t>Furniture//Outdoor Furniture//Hammocks</t>
  </si>
  <si>
    <t>Furniture//Outdoor Furniture//Outdoor Blankets</t>
  </si>
  <si>
    <t>Furniture//Outdoor Furniture//Outdoor Chairs, Benches &amp; Swings</t>
  </si>
  <si>
    <t>Furniture//Outdoor Furniture//Outdoor Furniture Sets</t>
  </si>
  <si>
    <t>Furniture//Outdoor Furniture//Outdoor Sofas</t>
  </si>
  <si>
    <t>Furniture//Outdoor Furniture//Outdoor Storage Boxes</t>
  </si>
  <si>
    <t>Furniture//Outdoor Furniture//Outdoor Tables</t>
  </si>
  <si>
    <t>Furniture//Sofas, Loveseats &amp; Sectional</t>
  </si>
  <si>
    <t>Furniture//TV Stands</t>
  </si>
  <si>
    <t>Furniture//Wall Shelves &amp; Ledges</t>
  </si>
  <si>
    <t>Health &amp; Beauty//Beauty//Bath &amp; Body//Bath Bombs</t>
  </si>
  <si>
    <t>Health &amp; Beauty//Beauty//Bath &amp; Body//Bath Oils</t>
  </si>
  <si>
    <t>Health &amp; Beauty//Beauty//Bath &amp; Body//Bath Salts</t>
  </si>
  <si>
    <t>Health &amp; Beauty//Beauty//Bath &amp; Body//Body Lotions &amp; Moisturizers</t>
  </si>
  <si>
    <t>Health &amp; Beauty//Beauty//Bath &amp; Body//Body Washes &amp; Soaps</t>
  </si>
  <si>
    <t>Health &amp; Beauty//Beauty//Bath &amp; Body//Bubble Baths</t>
  </si>
  <si>
    <t>Health &amp; Beauty//Beauty//Bath &amp; Body//Deodorants &amp; Antiperspirants</t>
  </si>
  <si>
    <t>Health &amp; Beauty//Beauty//Bath &amp; Body//Hand Sanitizers</t>
  </si>
  <si>
    <t>Health &amp; Beauty//Beauty//Bath &amp; Body//Hand Soaps</t>
  </si>
  <si>
    <t>Health &amp; Beauty//Beauty//Bath &amp; Body//Scrubs &amp; Exfoliants</t>
  </si>
  <si>
    <t>Health &amp; Beauty//Beauty//Bath &amp; Body//Sponges &amp; Brushes</t>
  </si>
  <si>
    <t>Health &amp; Beauty//Beauty//Fragrances//Kid's Fragrances</t>
  </si>
  <si>
    <t>Health &amp; Beauty//Beauty//Fragrances//Men's Fragrances</t>
  </si>
  <si>
    <t>Health &amp; Beauty//Beauty//Fragrances//Women's Fragrances</t>
  </si>
  <si>
    <t>Health &amp; Beauty//Beauty//Hair Care &amp; Styling//Brushes &amp; Combs</t>
  </si>
  <si>
    <t>Health &amp; Beauty//Beauty//Hair Care &amp; Styling//Hair Coloring &amp; Dyes</t>
  </si>
  <si>
    <t>Health &amp; Beauty//Beauty//Hair Care &amp; Styling//Hair Cutting Scissors &amp; Shears</t>
  </si>
  <si>
    <t>Health &amp; Beauty//Beauty//Hair Care &amp; Styling//Hair Dryers</t>
  </si>
  <si>
    <t>Health &amp; Beauty//Beauty//Hair Care &amp; Styling//Hair Extensions &amp; Wigs</t>
  </si>
  <si>
    <t>Health &amp; Beauty//Beauty//Hair Care &amp; Styling//Hair Oils &amp; Protectors</t>
  </si>
  <si>
    <t>Health &amp; Beauty//Beauty//Hair Care &amp; Styling//Hair Ties &amp; Styling Accessories</t>
  </si>
  <si>
    <t>Health &amp; Beauty//Beauty//Hair Care &amp; Styling//Rollers &amp; Curlers</t>
  </si>
  <si>
    <t>Health &amp; Beauty//Beauty//Hair Care &amp; Styling//Shampoos &amp; Conditioners</t>
  </si>
  <si>
    <t>Health &amp; Beauty//Beauty//Hair Care &amp; Styling//Straightening &amp; Curling Irons</t>
  </si>
  <si>
    <t>Health &amp; Beauty//Beauty//Hair Care &amp; Styling//Styling Products</t>
  </si>
  <si>
    <t>Health &amp; Beauty//Beauty//Makeup//Eye Makeup//Eye Primers</t>
  </si>
  <si>
    <t>Health &amp; Beauty//Beauty//Makeup//Eye Makeup//Eye Shadows</t>
  </si>
  <si>
    <t>Health &amp; Beauty//Beauty//Makeup//Eye Makeup//Eyebrow Products</t>
  </si>
  <si>
    <t>Health &amp; Beauty//Beauty//Makeup//Eye Makeup//Eyeliners</t>
  </si>
  <si>
    <t>Health &amp; Beauty//Beauty//Makeup//Eye Makeup//False Eyelashes &amp; Adhesives</t>
  </si>
  <si>
    <t>Health &amp; Beauty//Beauty//Makeup//Eye Makeup//Mascara</t>
  </si>
  <si>
    <t>Health &amp; Beauty//Beauty//Makeup//Face Makeup//BB, CC &amp; Alphabet Creams</t>
  </si>
  <si>
    <t>Health &amp; Beauty//Beauty//Makeup//Face Makeup//Blushes</t>
  </si>
  <si>
    <t>Health &amp; Beauty//Beauty//Makeup//Face Makeup//Bronzers &amp; Highlighters</t>
  </si>
  <si>
    <t>Health &amp; Beauty//Beauty//Makeup//Face Makeup//Concealers</t>
  </si>
  <si>
    <t>Health &amp; Beauty//Beauty//Makeup//Face Makeup//Face Powders</t>
  </si>
  <si>
    <t>Health &amp; Beauty//Beauty//Makeup//Face Makeup//Face Primers</t>
  </si>
  <si>
    <t>Health &amp; Beauty//Beauty//Makeup//Face Makeup//Foundations</t>
  </si>
  <si>
    <t>Health &amp; Beauty//Beauty//Makeup//Lip Makeup//Lip Gloss</t>
  </si>
  <si>
    <t>Health &amp; Beauty//Beauty//Makeup//Lip Makeup//Lip Liners</t>
  </si>
  <si>
    <t>Health &amp; Beauty//Beauty//Makeup//Lip Makeup//Lip Plumpers</t>
  </si>
  <si>
    <t>Health &amp; Beauty//Beauty//Makeup//Lip Makeup//Lip Stains</t>
  </si>
  <si>
    <t>Health &amp; Beauty//Beauty//Makeup//Lip Makeup//Lipstick</t>
  </si>
  <si>
    <t>Health &amp; Beauty//Beauty//Makeup//Makeup Sets &amp; Kits</t>
  </si>
  <si>
    <t>Health &amp; Beauty//Beauty//Makeup//Makeup Tools &amp; Accessories//Blotting Paper</t>
  </si>
  <si>
    <t>Health &amp; Beauty//Beauty//Makeup//Makeup Tools &amp; Accessories//Brush Cleaners</t>
  </si>
  <si>
    <t>Health &amp; Beauty//Beauty//Makeup//Makeup Tools &amp; Accessories//Brushes &amp; Sponges</t>
  </si>
  <si>
    <t>Health &amp; Beauty//Beauty//Makeup//Makeup Tools &amp; Accessories//Eyelash Tools</t>
  </si>
  <si>
    <t>Health &amp; Beauty//Beauty//Makeup//Makeup Tools &amp; Accessories//Makeup Bags &amp; Storage</t>
  </si>
  <si>
    <t>Health &amp; Beauty//Beauty//Makeup//Makeup Tools &amp; Accessories//Makeup Finishing Sprays</t>
  </si>
  <si>
    <t>Health &amp; Beauty//Beauty//Makeup//Makeup Tools &amp; Accessories//Makeup Mirrors</t>
  </si>
  <si>
    <t>Health &amp; Beauty//Beauty//Makeup//Makeup Tools &amp; Accessories//Sharpeners</t>
  </si>
  <si>
    <t>Health &amp; Beauty//Beauty//Nail Care//Artificial Nails &amp; Accessories</t>
  </si>
  <si>
    <t>Health &amp; Beauty//Beauty//Nail Care//Nail Polish &amp; Art//Nail Polish</t>
  </si>
  <si>
    <t>Health &amp; Beauty//Beauty//Nail Care//Nail Polish &amp; Art//Nail Polish Remover</t>
  </si>
  <si>
    <t>Health &amp; Beauty//Beauty//Nail Care//Nail Tools//Cuticle Pushers</t>
  </si>
  <si>
    <t>Health &amp; Beauty//Beauty//Nail Care//Nail Tools//Nail Buffers</t>
  </si>
  <si>
    <t>Health &amp; Beauty//Beauty//Nail Care//Nail Tools//Nail Clippers</t>
  </si>
  <si>
    <t>Health &amp; Beauty//Beauty//Nail Care//Nail Tools//Nail Drills</t>
  </si>
  <si>
    <t>Health &amp; Beauty//Beauty//Nail Care//Nail Tools//Nail Files &amp; Emery Boards</t>
  </si>
  <si>
    <t>Health &amp; Beauty//Beauty//Nail Care//Nail Tools//Nail Spas &amp; Baths</t>
  </si>
  <si>
    <t>Health &amp; Beauty//Beauty//Skin Care//Acne &amp; Blemish Treatments</t>
  </si>
  <si>
    <t>Health &amp; Beauty//Beauty//Skin Care//Cleansers &amp; Toners</t>
  </si>
  <si>
    <t>Health &amp; Beauty//Beauty//Skin Care//Exfoliators &amp; Scrubs</t>
  </si>
  <si>
    <t>Health &amp; Beauty//Beauty//Skin Care//Facial Lotion &amp; Moisturizer</t>
  </si>
  <si>
    <t>Health &amp; Beauty//Beauty//Skin Care//Lip Balms &amp; Treatments</t>
  </si>
  <si>
    <t>Health &amp; Beauty//Beauty//Skin Care//Masks &amp; Peels</t>
  </si>
  <si>
    <t>Health &amp; Beauty//Beauty//Skin Care//Night Treatments</t>
  </si>
  <si>
    <t>Health &amp; Beauty//Beauty//Skin Care//Pore Strips</t>
  </si>
  <si>
    <t>Health &amp; Beauty//Beauty//Skin Care//Pumice Stones</t>
  </si>
  <si>
    <t>Health &amp; Beauty//Beauty//Skin Care//Skin Cleansing Brushes &amp; Systems</t>
  </si>
  <si>
    <t>Health &amp; Beauty//Beauty//Skin Care//Sunscreen</t>
  </si>
  <si>
    <t>Health &amp; Beauty//Beauty//Skin Care//Tanning Oil &amp; Lotion</t>
  </si>
  <si>
    <t>Health &amp; Beauty//Health Care//Feminine Care//Menstrual Cups</t>
  </si>
  <si>
    <t>Health &amp; Beauty//Health Care//Feminine Care//Menstrual Pads &amp; Pantiliners</t>
  </si>
  <si>
    <t>Health &amp; Beauty//Health Care//Feminine Care//Tampons</t>
  </si>
  <si>
    <t>Health &amp; Beauty//Health Care//First Aid//Cotton Balls &amp; Swabs</t>
  </si>
  <si>
    <t>Health &amp; Beauty//Health Care//First Aid//Ointments, Creams &amp; Oils</t>
  </si>
  <si>
    <t>Health &amp; Beauty//Massage//Massage Chairs</t>
  </si>
  <si>
    <t>Health &amp; Beauty//Massage//Massage Oils &amp; Lotions</t>
  </si>
  <si>
    <t>Health &amp; Beauty//Massage//Massage Pillows &amp; Bolsters</t>
  </si>
  <si>
    <t>Health &amp; Beauty//Massage//Massage Tables</t>
  </si>
  <si>
    <t>Health &amp; Beauty//Massage//Massagers</t>
  </si>
  <si>
    <t>Health &amp; Beauty//Oral Care//Air &amp; Water Flossers</t>
  </si>
  <si>
    <t>Health &amp; Beauty//Oral Care//Dental Floss &amp; Flossers</t>
  </si>
  <si>
    <t>Health &amp; Beauty//Oral Care//Electric Toothbrushes</t>
  </si>
  <si>
    <t>Health &amp; Beauty//Oral Care//Manual Toothbrushes</t>
  </si>
  <si>
    <t>Health &amp; Beauty//Oral Care//Mouthwash</t>
  </si>
  <si>
    <t>Health &amp; Beauty//Oral Care//Tongue Cleaners</t>
  </si>
  <si>
    <t>Health &amp; Beauty//Oral Care//Toothbrush Replacement Heads</t>
  </si>
  <si>
    <t>Health &amp; Beauty//Oral Care//Toothpaste</t>
  </si>
  <si>
    <t>Health &amp; Beauty//Oral Care//Whitening Supplies</t>
  </si>
  <si>
    <t>Health &amp; Beauty//Shaving &amp; Hair Removal//Aftershave &amp; Pre-Shave</t>
  </si>
  <si>
    <t>Health &amp; Beauty//Shaving &amp; Hair Removal//Clippers &amp; Trimmers</t>
  </si>
  <si>
    <t>Health &amp; Beauty//Shaving &amp; Hair Removal//Electric Shavers</t>
  </si>
  <si>
    <t>Health &amp; Beauty//Shaving &amp; Hair Removal//Hair Removal Creams &amp; Sprays</t>
  </si>
  <si>
    <t>Health &amp; Beauty//Shaving &amp; Hair Removal//Razor Blades</t>
  </si>
  <si>
    <t>Health &amp; Beauty//Shaving &amp; Hair Removal//Razors</t>
  </si>
  <si>
    <t>Health &amp; Beauty//Shaving &amp; Hair Removal//Shaving Creams, Foams &amp; Gels</t>
  </si>
  <si>
    <t>Health &amp; Beauty//Shaving &amp; Hair Removal//Tweezers</t>
  </si>
  <si>
    <t>Health &amp; Beauty//Shaving &amp; Hair Removal//Waxing Supplies</t>
  </si>
  <si>
    <t>Health &amp; Beauty//Vision Care//Contact Lens Care Solutions</t>
  </si>
  <si>
    <t>Health &amp; Beauty//Vision Care//Eyeglass Cases</t>
  </si>
  <si>
    <t>Health &amp; Beauty//Vision Care//Eyeglass Cloths &amp; Sprays</t>
  </si>
  <si>
    <t>Health &amp; Beauty//Vision Care//Eyeglass Frames</t>
  </si>
  <si>
    <t>Health &amp; Beauty//Vision Care//Eyeglass Straps &amp; Cords</t>
  </si>
  <si>
    <t>Home &amp; Kitchen//Bath//Bath Accessories//Mirrors</t>
  </si>
  <si>
    <t>Home &amp; Kitchen//Bath//Bath Accessories//Plungers</t>
  </si>
  <si>
    <t>Home &amp; Kitchen//Bath//Bath Accessories//Scales</t>
  </si>
  <si>
    <t>Home &amp; Kitchen//Bath//Bath Accessories//Shower Curtains</t>
  </si>
  <si>
    <t>Home &amp; Kitchen//Bath//Bath Accessories//Shower Heads</t>
  </si>
  <si>
    <t>Home &amp; Kitchen//Bath//Bath Accessories//Soap Dishes &amp; Dispensers</t>
  </si>
  <si>
    <t>Home &amp; Kitchen//Bath//Bath Accessories//Tissue Box Covers</t>
  </si>
  <si>
    <t>Home &amp; Kitchen//Bath//Bath Accessories//Toilet Brushes</t>
  </si>
  <si>
    <t>Home &amp; Kitchen//Bath//Bath Accessories//Toilet Covers</t>
  </si>
  <si>
    <t>Home &amp; Kitchen//Bath//Bath Linens//Bath Mats &amp; Rugs</t>
  </si>
  <si>
    <t>Home &amp; Kitchen//Bath//Bath Linens//Bath Pillows</t>
  </si>
  <si>
    <t>Home &amp; Kitchen//Bath//Bath Linens//Towels &amp; Washcloths</t>
  </si>
  <si>
    <t>Home &amp; Kitchen//Bath//Bath Storage//Bath Caddies</t>
  </si>
  <si>
    <t>Home &amp; Kitchen//Bath//Bath Storage//Medicine Cabinets</t>
  </si>
  <si>
    <t>Home &amp; Kitchen//Bath//Bath Storage//Robe &amp; Towel Hooks</t>
  </si>
  <si>
    <t>Home &amp; Kitchen//Bath//Bath Storage//Toilet Paper Holders</t>
  </si>
  <si>
    <t>Home &amp; Kitchen//Bath//Bath Storage//Toothbrush Holders</t>
  </si>
  <si>
    <t>Home &amp; Kitchen//Bath//Bath Storage//Towel Racks &amp; Holders</t>
  </si>
  <si>
    <t>Home &amp; Kitchen//Bedding//Bed Pillows &amp; Positioners</t>
  </si>
  <si>
    <t>Home &amp; Kitchen//Bedding//Bed Sheets &amp; Pillowcases</t>
  </si>
  <si>
    <t>Home &amp; Kitchen//Bedding//Bed Skirts</t>
  </si>
  <si>
    <t>Home &amp; Kitchen//Bedding//Bedding Sets &amp; Collections</t>
  </si>
  <si>
    <t>Home &amp; Kitchen//Bedding//Bedspreads, Quilts &amp; Coverlets</t>
  </si>
  <si>
    <t>Home &amp; Kitchen//Bedding//Blankets &amp; Throws</t>
  </si>
  <si>
    <t>Home &amp; Kitchen//Bedding//Comforters</t>
  </si>
  <si>
    <t>Home &amp; Kitchen//Bedding//Duvet Covers</t>
  </si>
  <si>
    <t>Home &amp; Kitchen//Bedding//Mattress Pads &amp; Protectors</t>
  </si>
  <si>
    <t>Home &amp; Kitchen//Bedding//Nursery Bedding//Baby Blankets &amp; Throws</t>
  </si>
  <si>
    <t>Home &amp; Kitchen//Bedding//Nursery Bedding//Crib Sheets</t>
  </si>
  <si>
    <t>Home &amp; Kitchen//Bedding//Nursery Bedding//Duvet Covers &amp; Inserts</t>
  </si>
  <si>
    <t>Home &amp; Kitchen//Bedding//Nursery Bedding//Mattress Pads &amp; Covers</t>
  </si>
  <si>
    <t>Home &amp; Kitchen//Bedding//Nursery Bedding//Quilts &amp; Coverlets</t>
  </si>
  <si>
    <t>Home &amp; Kitchen//Bedding//Throw Pillows</t>
  </si>
  <si>
    <t>Home &amp; Kitchen//Furniture//Armoires &amp; Wardrobes</t>
  </si>
  <si>
    <t>Home &amp; Kitchen//Furniture//Bedroom Furniture//Armoires &amp; Wardrobes</t>
  </si>
  <si>
    <t>Home &amp; Kitchen//Furniture//Bedroom Furniture//Bedroom Furniture Sets</t>
  </si>
  <si>
    <t>Home &amp; Kitchen//Furniture//Bedroom Furniture//Beds &amp; Bed Frames</t>
  </si>
  <si>
    <t>Home &amp; Kitchen//Furniture//Bedroom Furniture//Dressers</t>
  </si>
  <si>
    <t>Home &amp; Kitchen//Furniture//Bedroom Furniture//Mattresses</t>
  </si>
  <si>
    <t>Home &amp; Kitchen//Furniture//Bedroom Furniture//Nightstands</t>
  </si>
  <si>
    <t>Home &amp; Kitchen//Furniture//Beds &amp; Bed Frames</t>
  </si>
  <si>
    <t>Home &amp; Kitchen//Furniture//Benches</t>
  </si>
  <si>
    <t>Home &amp; Kitchen//Furniture//Bookcases</t>
  </si>
  <si>
    <t>Home &amp; Kitchen//Furniture//Coffee Tables</t>
  </si>
  <si>
    <t>Home &amp; Kitchen//Furniture//Dining Room Furniture//Bar Carts</t>
  </si>
  <si>
    <t>Home &amp; Kitchen//Furniture//Dining Room Furniture//Bar Stools</t>
  </si>
  <si>
    <t>Home &amp; Kitchen//Furniture//Dining Room Furniture//Buffets &amp; Sideboards</t>
  </si>
  <si>
    <t>Home &amp; Kitchen//Furniture//Dining Room Furniture//Cabinets &amp; Hutches</t>
  </si>
  <si>
    <t>Home &amp; Kitchen//Furniture//Dining Room Furniture//Dining Chairs</t>
  </si>
  <si>
    <t>Home &amp; Kitchen//Furniture//Dining Room Furniture//Dining Furniture Sets</t>
  </si>
  <si>
    <t>Home &amp; Kitchen//Furniture//Dining Room Furniture//Dining Tables</t>
  </si>
  <si>
    <t>Home &amp; Kitchen//Furniture//Dining Room Furniture//Kitchen Islands</t>
  </si>
  <si>
    <t>Home &amp; Kitchen//Furniture//Dressers</t>
  </si>
  <si>
    <t>Home &amp; Kitchen//Furniture//Living Room Furniture//Bookcases</t>
  </si>
  <si>
    <t>Home &amp; Kitchen//Furniture//Living Room Furniture//Chaise Lounges</t>
  </si>
  <si>
    <t>Home &amp; Kitchen//Furniture//Living Room Furniture//Coffee Tables</t>
  </si>
  <si>
    <t>Home &amp; Kitchen//Furniture//Living Room Furniture//Console Tables</t>
  </si>
  <si>
    <t>Home &amp; Kitchen//Furniture//Living Room Furniture//End &amp; Side Tables</t>
  </si>
  <si>
    <t>Home &amp; Kitchen//Furniture//Living Room Furniture//Futons</t>
  </si>
  <si>
    <t>Home &amp; Kitchen//Furniture//Living Room Furniture//Living Room Chairs</t>
  </si>
  <si>
    <t>Home &amp; Kitchen//Furniture//Living Room Furniture//Living Room Furniture Sets</t>
  </si>
  <si>
    <t>Home &amp; Kitchen//Furniture//Living Room Furniture//Ottomans &amp; Footstools</t>
  </si>
  <si>
    <t>Home &amp; Kitchen//Furniture//Living Room Furniture//Sofas, Loveseats &amp; Sectionals</t>
  </si>
  <si>
    <t>Home &amp; Kitchen//Furniture//Living Room Furniture//TV Stands &amp; Entertainment Centers</t>
  </si>
  <si>
    <t>Home &amp; Kitchen//Furniture//Mattresses</t>
  </si>
  <si>
    <t>Home &amp; Kitchen//Furniture//Nursery Furniture//Baby Dressers</t>
  </si>
  <si>
    <t>Home &amp; Kitchen//Furniture//Nursery Furniture//Bassinets &amp; Cradles</t>
  </si>
  <si>
    <t>Home &amp; Kitchen//Furniture//Nursery Furniture//Bedside Sleepers</t>
  </si>
  <si>
    <t>Home &amp; Kitchen//Furniture//Nursery Furniture//Chairs</t>
  </si>
  <si>
    <t>Home &amp; Kitchen//Furniture//Nursery Furniture//Changing Tables</t>
  </si>
  <si>
    <t>Home &amp; Kitchen//Furniture//Nursery Furniture//Crib Mattresses</t>
  </si>
  <si>
    <t>Home &amp; Kitchen//Furniture//Nursery Furniture//Cribs</t>
  </si>
  <si>
    <t>Home &amp; Kitchen//Furniture//Nursery Furniture//Nursery Furniture Sets</t>
  </si>
  <si>
    <t>Home &amp; Kitchen//Furniture//Office Furniture//Desks</t>
  </si>
  <si>
    <t>Home &amp; Kitchen//Furniture//Office Furniture//Office Chairs</t>
  </si>
  <si>
    <t>Home &amp; Kitchen//Furniture//Office Furniture//Office Furniture Sets</t>
  </si>
  <si>
    <t>Home &amp; Kitchen//Furniture//Office Furniture//Storage &amp; Filing Cabinets</t>
  </si>
  <si>
    <t>Home &amp; Kitchen//Furniture//Outdoor Furniture//Hammocks</t>
  </si>
  <si>
    <t>Home &amp; Kitchen//Furniture//Outdoor Furniture//Outdoor Blankets</t>
  </si>
  <si>
    <t>Home &amp; Kitchen//Furniture//Outdoor Furniture//Outdoor Chairs, Benches &amp; Swings</t>
  </si>
  <si>
    <t>Home &amp; Kitchen//Furniture//Outdoor Furniture//Outdoor Furniture Sets</t>
  </si>
  <si>
    <t>Home &amp; Kitchen//Furniture//Outdoor Furniture//Outdoor Sofas</t>
  </si>
  <si>
    <t>Home &amp; Kitchen//Furniture//Outdoor Furniture//Outdoor Storage Boxes</t>
  </si>
  <si>
    <t>Home &amp; Kitchen//Furniture//Outdoor Furniture//Outdoor Tables</t>
  </si>
  <si>
    <t>Home &amp; Kitchen//Furniture//Sofas, Loveseats &amp; Sectional</t>
  </si>
  <si>
    <t>Home &amp; Kitchen//Furniture//TV Stands</t>
  </si>
  <si>
    <t>Home &amp; Kitchen//Furniture//Wall Shelves &amp; Ledges</t>
  </si>
  <si>
    <t>Home &amp; Kitchen//Home Decor//Clocks</t>
  </si>
  <si>
    <t>Home &amp; Kitchen//Home Decor//Decorative Accents//Artificial Plants &amp; Flowers</t>
  </si>
  <si>
    <t>Home &amp; Kitchen//Home Decor//Decorative Accents//Baskets</t>
  </si>
  <si>
    <t>Home &amp; Kitchen//Home Decor//Decorative Accents//Bookends</t>
  </si>
  <si>
    <t>Home &amp; Kitchen//Home Decor//Decorative Accents//Boxes, Jars &amp; Tins</t>
  </si>
  <si>
    <t>Home &amp; Kitchen//Home Decor//Decorative Accents//Decals, Stickers &amp; Vinyl Art</t>
  </si>
  <si>
    <t>Home &amp; Kitchen//Home Decor//Decorative Accents//Door Mats</t>
  </si>
  <si>
    <t>Home &amp; Kitchen//Home Decor//Decorative Accents//Doorstops</t>
  </si>
  <si>
    <t>Home &amp; Kitchen//Home Decor//Decorative Accents//Figurines</t>
  </si>
  <si>
    <t>Home &amp; Kitchen//Home Decor//Decorative Accents//Frames</t>
  </si>
  <si>
    <t>Home &amp; Kitchen//Home Decor//Decorative Accents//Indoor Fountains</t>
  </si>
  <si>
    <t>Home &amp; Kitchen//Home Decor//Decorative Accents//Message Boards &amp; Holders</t>
  </si>
  <si>
    <t>Home &amp; Kitchen//Home Decor//Decorative Accents//Mirrors</t>
  </si>
  <si>
    <t>Home &amp; Kitchen//Home Decor//Decorative Accents//Plaques &amp; Signs</t>
  </si>
  <si>
    <t>Home &amp; Kitchen//Home Decor//Decorative Accents//Posters &amp; Prints</t>
  </si>
  <si>
    <t>Home &amp; Kitchen//Home Decor//Decorative Accents//Sculptures</t>
  </si>
  <si>
    <t>Home &amp; Kitchen//Home Decor//Decorative Accents//Tapestries</t>
  </si>
  <si>
    <t>Home &amp; Kitchen//Home Decor//Decorative Accents//Vases</t>
  </si>
  <si>
    <t>Home &amp; Kitchen//Home Decor//Garden Decor//Flags &amp; Flag Poles</t>
  </si>
  <si>
    <t>Home &amp; Kitchen//Home Decor//Garden Decor//Outdoor Thermometers</t>
  </si>
  <si>
    <t>Home &amp; Kitchen//Home Decor//Garden Decor//Plaques &amp; Signs</t>
  </si>
  <si>
    <t>Home &amp; Kitchen//Home Decor//Garden Decor//Rain Gauges</t>
  </si>
  <si>
    <t>Home &amp; Kitchen//Home Decor//Garden Decor//Statues &amp; Lawn Ornaments</t>
  </si>
  <si>
    <t>Home &amp; Kitchen//Home Decor//Garden Decor//Stepping Stones</t>
  </si>
  <si>
    <t>Home &amp; Kitchen//Home Decor//Garden Decor//Sundials</t>
  </si>
  <si>
    <t>Home &amp; Kitchen//Home Decor//Garden Decor//Weathervanes</t>
  </si>
  <si>
    <t>Home &amp; Kitchen//Home Decor//Garden Decor//Wind Chimes</t>
  </si>
  <si>
    <t>Home &amp; Kitchen//Home Decor//Garden Decor//Windmills &amp; Spinners</t>
  </si>
  <si>
    <t>Home &amp; Kitchen//Home Decor//Holiday &amp; Seasonal Decor//Advent Calendars</t>
  </si>
  <si>
    <t>Home &amp; Kitchen//Home Decor//Holiday &amp; Seasonal Decor//Christmas Lights</t>
  </si>
  <si>
    <t>Home &amp; Kitchen//Home Decor//Holiday &amp; Seasonal Decor//Christmas Trees</t>
  </si>
  <si>
    <t>Home &amp; Kitchen//Home Decor//Holiday &amp; Seasonal Decor//Holiday Ornaments</t>
  </si>
  <si>
    <t>Home &amp; Kitchen//Home Decor//Holiday &amp; Seasonal Decor//Nativity Sets</t>
  </si>
  <si>
    <t>Home &amp; Kitchen//Home Decor//Holiday &amp; Seasonal Decor//Snow Globes</t>
  </si>
  <si>
    <t>Home &amp; Kitchen//Home Decor//Holiday &amp; Seasonal Decor//Stockings &amp; Hangers</t>
  </si>
  <si>
    <t>Home &amp; Kitchen//Home Decor//Holiday &amp; Seasonal Decor//Tree Stands &amp; Skirts</t>
  </si>
  <si>
    <t>Home &amp; Kitchen//Home Decor//Holiday &amp; Seasonal Decor//Wreaths, Garlands &amp; Plants</t>
  </si>
  <si>
    <t>Home &amp; Kitchen//Home Decor//Home Fragrances//Air Fresheners</t>
  </si>
  <si>
    <t>Home &amp; Kitchen//Home Decor//Home Fragrances//Candle &amp; Oil Warmers</t>
  </si>
  <si>
    <t>Home &amp; Kitchen//Home Decor//Home Fragrances//Candle Holders</t>
  </si>
  <si>
    <t>Home &amp; Kitchen//Home Decor//Home Fragrances//Candles</t>
  </si>
  <si>
    <t>Home &amp; Kitchen//Home Decor//Home Fragrances//Diffusers &amp; Fragrance Oil</t>
  </si>
  <si>
    <t>Home &amp; Kitchen//Home Decor//Home Fragrances//Incense</t>
  </si>
  <si>
    <t>Home &amp; Kitchen//Home Decor//Home Fragrances//Incense Holders</t>
  </si>
  <si>
    <t>Home &amp; Kitchen//Home Decor//Home Fragrances//Potpourri</t>
  </si>
  <si>
    <t>Home &amp; Kitchen//Home Decor//Home Fragrances//Wax Tarts</t>
  </si>
  <si>
    <t>Home &amp; Kitchen//Home Decor//Rugs &amp; Carpets//Area Rugs</t>
  </si>
  <si>
    <t>Home &amp; Kitchen//Home Decor//Rugs &amp; Carpets//Carpet Tiles</t>
  </si>
  <si>
    <t>Home &amp; Kitchen//Home Decor//Rugs &amp; Carpets//Floor Mats</t>
  </si>
  <si>
    <t>Home &amp; Kitchen//Home Decor//Rugs &amp; Carpets//Runners</t>
  </si>
  <si>
    <t>Home &amp; Kitchen//Home Decor//Window Decor &amp; Hardware//Curtains &amp; Drapes</t>
  </si>
  <si>
    <t>Home &amp; Kitchen//Home Decor//Window Decor &amp; Hardware//Shutters</t>
  </si>
  <si>
    <t>Home &amp; Kitchen//Home Decor//Window Decor &amp; Hardware//Window Blinds &amp; Shades</t>
  </si>
  <si>
    <t>Home &amp; Kitchen//Household Supplies &amp; Cleaning//General Cleaning Supplies//Carpet &amp; Floor Sweepers</t>
  </si>
  <si>
    <t>Home &amp; Kitchen//Household Supplies &amp; Cleaning//General Cleaning Supplies//Carpet Shampooers</t>
  </si>
  <si>
    <t>Home &amp; Kitchen//Household Supplies &amp; Cleaning//General Cleaning Supplies//Cleaning Products</t>
  </si>
  <si>
    <t>Home &amp; Kitchen//Household Supplies &amp; Cleaning//General Cleaning Supplies//Dusters</t>
  </si>
  <si>
    <t>Home &amp; Kitchen//Household Supplies &amp; Cleaning//General Cleaning Supplies//Mops &amp; Brooms</t>
  </si>
  <si>
    <t>Home &amp; Kitchen//Household Supplies &amp; Cleaning//General Cleaning Supplies//Scrub Brushes</t>
  </si>
  <si>
    <t>Home &amp; Kitchen//Household Supplies &amp; Cleaning//General Cleaning Supplies//Sponges &amp; Scouring Pads</t>
  </si>
  <si>
    <t>Home &amp; Kitchen//Household Supplies &amp; Cleaning//General Cleaning Supplies//Squeegees</t>
  </si>
  <si>
    <t>Home &amp; Kitchen//Household Supplies &amp; Cleaning//General Cleaning Supplies//Trash Bags</t>
  </si>
  <si>
    <t>Home &amp; Kitchen//Household Supplies &amp; Cleaning//General Cleaning Supplies//Trash Cans &amp; Wastebaskets</t>
  </si>
  <si>
    <t>Home &amp; Kitchen//Household Supplies &amp; Cleaning//Household Disposables//Disposable Cups</t>
  </si>
  <si>
    <t>Home &amp; Kitchen//Household Supplies &amp; Cleaning//Household Disposables//Disposable Plates</t>
  </si>
  <si>
    <t>Home &amp; Kitchen//Household Supplies &amp; Cleaning//Household Disposables//Facial Tissues</t>
  </si>
  <si>
    <t>Home &amp; Kitchen//Household Supplies &amp; Cleaning//Household Disposables//Paper Towels</t>
  </si>
  <si>
    <t>Home &amp; Kitchen//Household Supplies &amp; Cleaning//Household Disposables//Toilet Paper</t>
  </si>
  <si>
    <t>Home &amp; Kitchen//Household Supplies &amp; Cleaning//Household Disposables//Trash Bags</t>
  </si>
  <si>
    <t>Home &amp; Kitchen//Household Supplies &amp; Cleaning//Laundry Supplies//Bleaches &amp; Stain Removers</t>
  </si>
  <si>
    <t>Home &amp; Kitchen//Household Supplies &amp; Cleaning//Laundry Supplies//Detergents</t>
  </si>
  <si>
    <t>Home &amp; Kitchen//Household Supplies &amp; Cleaning//Laundry Supplies//Drying Racks &amp; Hangers</t>
  </si>
  <si>
    <t>Home &amp; Kitchen//Household Supplies &amp; Cleaning//Laundry Supplies//Fabric Softeners &amp; Dryer Sheets</t>
  </si>
  <si>
    <t>Home &amp; Kitchen//Household Supplies &amp; Cleaning//Laundry Supplies//Garment Steamers</t>
  </si>
  <si>
    <t>Home &amp; Kitchen//Household Supplies &amp; Cleaning//Laundry Supplies//Hampers &amp; Baskets</t>
  </si>
  <si>
    <t>Home &amp; Kitchen//Household Supplies &amp; Cleaning//Laundry Supplies//Ironing Boards</t>
  </si>
  <si>
    <t>Home &amp; Kitchen//Household Supplies &amp; Cleaning//Laundry Supplies//Irons</t>
  </si>
  <si>
    <t>Home &amp; Kitchen//Household Supplies &amp; Cleaning//Laundry Supplies//Lint Rollers</t>
  </si>
  <si>
    <t>Home &amp; Kitchen//Household Supplies &amp; Cleaning//Laundry Supplies//Washing Bags</t>
  </si>
  <si>
    <t>Home &amp; Kitchen//Household Supplies &amp; Cleaning//Vacuum Cleaners//Canister Vacuum Cleaners</t>
  </si>
  <si>
    <t>Home &amp; Kitchen//Household Supplies &amp; Cleaning//Vacuum Cleaners//Handheld Vacuum Cleaners</t>
  </si>
  <si>
    <t>Home &amp; Kitchen//Household Supplies &amp; Cleaning//Vacuum Cleaners//Robotic Vacuum Cleaners</t>
  </si>
  <si>
    <t>Home &amp; Kitchen//Household Supplies &amp; Cleaning//Vacuum Cleaners//Stick Vacuum Cleaners</t>
  </si>
  <si>
    <t>Home &amp; Kitchen//Household Supplies &amp; Cleaning//Vacuum Cleaners//Upright Vacuum Cleaners</t>
  </si>
  <si>
    <t>Home &amp; Kitchen//Kitchen &amp; Dining//Bakeware//Bakeware Sets</t>
  </si>
  <si>
    <t>Home &amp; Kitchen//Kitchen &amp; Dining//Bakeware//Baking &amp; Cookie Sheets</t>
  </si>
  <si>
    <t>Home &amp; Kitchen//Kitchen &amp; Dining//Bakeware//Bread Pans &amp; Molds</t>
  </si>
  <si>
    <t>Home &amp; Kitchen//Kitchen &amp; Dining//Bakeware//Cooling Racks</t>
  </si>
  <si>
    <t>Home &amp; Kitchen//Kitchen &amp; Dining//Bakeware//Muffin &amp; Pastry Pans</t>
  </si>
  <si>
    <t>Home &amp; Kitchen//Kitchen &amp; Dining//Bakeware//Pizza Pans &amp; Stones</t>
  </si>
  <si>
    <t>Home &amp; Kitchen//Kitchen &amp; Dining//Bakeware//Ramekins &amp; Soufflé Dishes</t>
  </si>
  <si>
    <t>Home &amp; Kitchen//Kitchen &amp; Dining//Bakeware//Roasting Pans</t>
  </si>
  <si>
    <t>Home &amp; Kitchen//Kitchen &amp; Dining//Barware//Coasters</t>
  </si>
  <si>
    <t>Home &amp; Kitchen//Kitchen &amp; Dining//Barware//Cocktail Shakers</t>
  </si>
  <si>
    <t>Home &amp; Kitchen//Kitchen &amp; Dining//Barware//Cocktail Strainers</t>
  </si>
  <si>
    <t>Home &amp; Kitchen//Kitchen &amp; Dining//Barware//Corkscrews &amp; Bottle Openers</t>
  </si>
  <si>
    <t>Home &amp; Kitchen//Kitchen &amp; Dining//Barware//Decanters</t>
  </si>
  <si>
    <t>Home &amp; Kitchen//Kitchen &amp; Dining//Barware//Ice Cube Trays &amp; Molds</t>
  </si>
  <si>
    <t>Home &amp; Kitchen//Kitchen &amp; Dining//Barware//Wine Fridges &amp; Cellars</t>
  </si>
  <si>
    <t>Home &amp; Kitchen//Kitchen &amp; Dining//Barware//Wine Racks &amp; Bottle Holders</t>
  </si>
  <si>
    <t>Home &amp; Kitchen//Kitchen &amp; Dining//Cookware//Casserole Dishes</t>
  </si>
  <si>
    <t>Home &amp; Kitchen//Kitchen &amp; Dining//Cookware//Cookware Sets</t>
  </si>
  <si>
    <t>Home &amp; Kitchen//Kitchen &amp; Dining//Cookware//Dutch Ovens</t>
  </si>
  <si>
    <t>Home &amp; Kitchen//Kitchen &amp; Dining//Cookware//Griddles</t>
  </si>
  <si>
    <t>Home &amp; Kitchen//Kitchen &amp; Dining//Cookware//Saucepans</t>
  </si>
  <si>
    <t>Home &amp; Kitchen//Kitchen &amp; Dining//Cookware//Skillets &amp; Frying Pans</t>
  </si>
  <si>
    <t>Home &amp; Kitchen//Kitchen &amp; Dining//Cookware//Stock Pots</t>
  </si>
  <si>
    <t>Home &amp; Kitchen//Kitchen &amp; Dining//Cookware//Woks</t>
  </si>
  <si>
    <t>Home &amp; Kitchen//Kitchen &amp; Dining//Dinnerware//Bowls</t>
  </si>
  <si>
    <t>Home &amp; Kitchen//Kitchen &amp; Dining//Dinnerware//Butter Dishes</t>
  </si>
  <si>
    <t>Home &amp; Kitchen//Kitchen &amp; Dining//Dinnerware//Dinnerware Sets</t>
  </si>
  <si>
    <t>Home &amp; Kitchen//Kitchen &amp; Dining//Dinnerware//Pitchers</t>
  </si>
  <si>
    <t>Home &amp; Kitchen//Kitchen &amp; Dining//Dinnerware//Plates</t>
  </si>
  <si>
    <t>Home &amp; Kitchen//Kitchen &amp; Dining//Dinnerware//Platters &amp; Trays</t>
  </si>
  <si>
    <t>Home &amp; Kitchen//Kitchen &amp; Dining//Dinnerware//Salt &amp; Pepper Shakers</t>
  </si>
  <si>
    <t>Home &amp; Kitchen//Kitchen &amp; Dining//Dinnerware//Serving Bowls</t>
  </si>
  <si>
    <t>Home &amp; Kitchen//Kitchen &amp; Dining//Drinkware//Beer Glasses</t>
  </si>
  <si>
    <t>Home &amp; Kitchen//Kitchen &amp; Dining//Drinkware//Cocktail &amp; Liquor Glasses</t>
  </si>
  <si>
    <t>Home &amp; Kitchen//Kitchen &amp; Dining//Drinkware//Coffee &amp; Tea Cups</t>
  </si>
  <si>
    <t>Home &amp; Kitchen//Kitchen &amp; Dining//Drinkware//Drinkware Sets</t>
  </si>
  <si>
    <t>Home &amp; Kitchen//Kitchen &amp; Dining//Drinkware//Mugs</t>
  </si>
  <si>
    <t>Home &amp; Kitchen//Kitchen &amp; Dining//Drinkware//Teapots</t>
  </si>
  <si>
    <t>Home &amp; Kitchen//Kitchen &amp; Dining//Drinkware//Tumblers</t>
  </si>
  <si>
    <t>Home &amp; Kitchen//Kitchen &amp; Dining//Drinkware//Wine &amp; Champagne Glasses</t>
  </si>
  <si>
    <t>Home &amp; Kitchen//Kitchen &amp; Dining//Flatware//Chopsticks</t>
  </si>
  <si>
    <t>Home &amp; Kitchen//Kitchen &amp; Dining//Flatware//Flatware Sets</t>
  </si>
  <si>
    <t>Home &amp; Kitchen//Kitchen &amp; Dining//Flatware//Forks</t>
  </si>
  <si>
    <t>Home &amp; Kitchen//Kitchen &amp; Dining//Flatware//Kitchen Knives</t>
  </si>
  <si>
    <t>Home &amp; Kitchen//Kitchen &amp; Dining//Flatware//Knife Blocks &amp; Storage</t>
  </si>
  <si>
    <t>Home &amp; Kitchen//Kitchen &amp; Dining//Flatware//Knives</t>
  </si>
  <si>
    <t>Home &amp; Kitchen//Kitchen &amp; Dining//Flatware//Scissors &amp; Shears</t>
  </si>
  <si>
    <t>Home &amp; Kitchen//Kitchen &amp; Dining//Flatware//Spoons</t>
  </si>
  <si>
    <t>Home &amp; Kitchen//Kitchen &amp; Dining//Kitchen Storage &amp; Organization//Flatware Storage</t>
  </si>
  <si>
    <t>Home &amp; Kitchen//Kitchen &amp; Dining//Kitchen Storage &amp; Organization//Paper Towel Holders</t>
  </si>
  <si>
    <t>Home &amp; Kitchen//Kitchen &amp; Dining//Kitchen Storage &amp; Organization//Pot Racks</t>
  </si>
  <si>
    <t>Home &amp; Kitchen//Kitchen &amp; Dining//Kitchen Storage &amp; Organization//Sink Caddies</t>
  </si>
  <si>
    <t>Home &amp; Kitchen//Kitchen &amp; Dining//Kitchen Storage &amp; Organization//Sink Mats &amp; Grids</t>
  </si>
  <si>
    <t>Home &amp; Kitchen//Kitchen &amp; Dining//Kitchen Storage &amp; Organization//Spice Organizers</t>
  </si>
  <si>
    <t>Home &amp; Kitchen//Kitchen &amp; Dining//Kitchen Tools &amp; Utensils//Can Openers</t>
  </si>
  <si>
    <t>Home &amp; Kitchen//Kitchen &amp; Dining//Kitchen Tools &amp; Utensils//Colanders, Strainers &amp; Sifters</t>
  </si>
  <si>
    <t>Home &amp; Kitchen//Kitchen &amp; Dining//Kitchen Tools &amp; Utensils//Cooking Thermometers</t>
  </si>
  <si>
    <t>Home &amp; Kitchen//Kitchen &amp; Dining//Kitchen Tools &amp; Utensils//Cooking Utensils</t>
  </si>
  <si>
    <t>Home &amp; Kitchen//Kitchen &amp; Dining//Kitchen Tools &amp; Utensils//Cutting Boards</t>
  </si>
  <si>
    <t>Home &amp; Kitchen//Kitchen &amp; Dining//Kitchen Tools &amp; Utensils//Dish Racks</t>
  </si>
  <si>
    <t>Home &amp; Kitchen//Kitchen &amp; Dining//Kitchen Tools &amp; Utensils//Funnels</t>
  </si>
  <si>
    <t>Home &amp; Kitchen//Kitchen &amp; Dining//Kitchen Tools &amp; Utensils//Measuring Cups &amp; Spoons</t>
  </si>
  <si>
    <t>Home &amp; Kitchen//Kitchen &amp; Dining//Kitchen Tools &amp; Utensils//Mixing Bowls</t>
  </si>
  <si>
    <t>Home &amp; Kitchen//Kitchen &amp; Dining//Kitchen Tools &amp; Utensils//Mortar &amp; Pestles</t>
  </si>
  <si>
    <t>Home &amp; Kitchen//Kitchen &amp; Dining//Kitchen Tools &amp; Utensils//Timers</t>
  </si>
  <si>
    <t>Home &amp; Kitchen//Kitchen &amp; Dining//Outdoor Cooking//BBQ Tools &amp; Accessories</t>
  </si>
  <si>
    <t>Home &amp; Kitchen//Kitchen &amp; Dining//Outdoor Cooking//Barbecue &amp; Grill Covers</t>
  </si>
  <si>
    <t>Home &amp; Kitchen//Kitchen &amp; Dining//Outdoor Cooking//Barbecues, Grills &amp; Smokers</t>
  </si>
  <si>
    <t>Home &amp; Kitchen//Kitchen &amp; Dining//Outdoor Cooking//Fire Pits &amp; Chimineas</t>
  </si>
  <si>
    <t>Home &amp; Kitchen//Kitchen &amp; Dining//Small Kitchen Appliances//Bread Makers</t>
  </si>
  <si>
    <t>Home &amp; Kitchen//Kitchen &amp; Dining//Small Kitchen Appliances//Coffee Makers &amp; Espresso Machines</t>
  </si>
  <si>
    <t>Home &amp; Kitchen//Kitchen &amp; Dining//Small Kitchen Appliances//Cookers &amp; Steamers</t>
  </si>
  <si>
    <t>Home &amp; Kitchen//Kitchen &amp; Dining//Small Kitchen Appliances//Deep Fryers &amp; Air Fryers</t>
  </si>
  <si>
    <t>Home &amp; Kitchen//Kitchen &amp; Dining//Small Kitchen Appliances//Food Dehydrators</t>
  </si>
  <si>
    <t>Home &amp; Kitchen//Kitchen &amp; Dining//Small Kitchen Appliances//Food Processors</t>
  </si>
  <si>
    <t>Home &amp; Kitchen//Kitchen &amp; Dining//Small Kitchen Appliances//Juicers</t>
  </si>
  <si>
    <t>Home &amp; Kitchen//Kitchen &amp; Dining//Small Kitchen Appliances//Kitchen Scales</t>
  </si>
  <si>
    <t>Home &amp; Kitchen//Kitchen &amp; Dining//Small Kitchen Appliances//Meat Grinders</t>
  </si>
  <si>
    <t>Home &amp; Kitchen//Kitchen &amp; Dining//Small Kitchen Appliances//Mixers &amp; Blenders</t>
  </si>
  <si>
    <t>Home &amp; Kitchen//Kitchen &amp; Dining//Small Kitchen Appliances//Toasters &amp; Toaster Ovens</t>
  </si>
  <si>
    <t>Home &amp; Kitchen//Lamps &amp; Lighting//Ceiling Fans</t>
  </si>
  <si>
    <t>Home &amp; Kitchen//Lamps &amp; Lighting//Chandeliers</t>
  </si>
  <si>
    <t>Home &amp; Kitchen//Lamps &amp; Lighting//Lamp Shades</t>
  </si>
  <si>
    <t>Home &amp; Kitchen//Lamps &amp; Lighting//Lamps</t>
  </si>
  <si>
    <t>Home &amp; Kitchen//Lamps &amp; Lighting//Light Bulbs</t>
  </si>
  <si>
    <t>Home &amp; Kitchen//Lamps &amp; Lighting//Night Lights</t>
  </si>
  <si>
    <t>Home &amp; Kitchen//Lamps &amp; Lighting//Outdoor Lighting//Garden &amp; Patio Torches</t>
  </si>
  <si>
    <t>Home &amp; Kitchen//Lamps &amp; Lighting//Outdoor Lighting//Landscape &amp; Walkway Lights</t>
  </si>
  <si>
    <t>Home &amp; Kitchen//Lamps &amp; Lighting//Outdoor Lighting//Outdoor Security &amp; Floodlights</t>
  </si>
  <si>
    <t>Home &amp; Kitchen//Lamps &amp; Lighting//Outdoor Lighting//Outdoor String Lights</t>
  </si>
  <si>
    <t>Home &amp; Kitchen//Lamps &amp; Lighting//Outdoor Lighting//Outdoor Wall &amp; Porch Lights</t>
  </si>
  <si>
    <t>Home &amp; Kitchen//Lamps &amp; Lighting//String Lights</t>
  </si>
  <si>
    <t>Home &amp; Kitchen//Major Appliances//Dishwashers</t>
  </si>
  <si>
    <t>Home &amp; Kitchen//Major Appliances//Microwave Ovens</t>
  </si>
  <si>
    <t>Home &amp; Kitchen//Major Appliances//Ranges &amp; Ovens</t>
  </si>
  <si>
    <t>Home &amp; Kitchen//Major Appliances//Refrigerators &amp; Freezers</t>
  </si>
  <si>
    <t>Home &amp; Kitchen//Major Appliances//Washers &amp; Dryers//Dryers</t>
  </si>
  <si>
    <t>Home &amp; Kitchen//Major Appliances//Washers &amp; Dryers//Washing Machine &amp; Dryer Sets</t>
  </si>
  <si>
    <t>Home &amp; Kitchen//Major Appliances//Washers &amp; Dryers//Washing Machines</t>
  </si>
  <si>
    <t>Home &amp; Kitchen//Storage &amp; Organization//Clothing Storage//Closet Organizers</t>
  </si>
  <si>
    <t>Home &amp; Kitchen//Storage &amp; Organization//Clothing Storage//Clothes Hangers</t>
  </si>
  <si>
    <t>Home &amp; Kitchen//Storage &amp; Organization//Clothing Storage//Coat &amp; Hat Racks</t>
  </si>
  <si>
    <t>Home &amp; Kitchen//Storage &amp; Organization//Clothing Storage//Garment Racks</t>
  </si>
  <si>
    <t>Home &amp; Kitchen//Storage &amp; Organization//Clothing Storage//Shoe Organizers</t>
  </si>
  <si>
    <t>Home &amp; Kitchen//Storage &amp; Organization//General Storage//Hooks &amp; Hangers</t>
  </si>
  <si>
    <t>Home &amp; Kitchen//Storage &amp; Organization//General Storage//Storage Bags</t>
  </si>
  <si>
    <t>Home &amp; Kitchen//Storage &amp; Organization//General Storage//Storage Bins &amp; Boxes</t>
  </si>
  <si>
    <t>Home &amp; Kitchen//Storage &amp; Organization//General Storage//Storage Drawers</t>
  </si>
  <si>
    <t>Jewelry &amp; Watches//Jewelry//Anklets</t>
  </si>
  <si>
    <t>Jewelry &amp; Watches//Jewelry//Body Jewelry</t>
  </si>
  <si>
    <t>Jewelry &amp; Watches//Jewelry//Bracelets</t>
  </si>
  <si>
    <t>Jewelry &amp; Watches//Jewelry//Charms &amp; Pendants</t>
  </si>
  <si>
    <t>Jewelry &amp; Watches//Jewelry//Earrings</t>
  </si>
  <si>
    <t>Jewelry &amp; Watches//Jewelry//Engagement Jewelry//Engagement &amp; Wedding Ring Sets</t>
  </si>
  <si>
    <t>Jewelry &amp; Watches//Jewelry//Engagement Jewelry//Engagement Rings</t>
  </si>
  <si>
    <t>Jewelry &amp; Watches//Jewelry//Engagement Jewelry//Wedding &amp; Anniversary Bands</t>
  </si>
  <si>
    <t>Jewelry &amp; Watches//Jewelry//Jewelry Sets</t>
  </si>
  <si>
    <t>Jewelry &amp; Watches//Jewelry//Lapel Pins &amp; Brooches</t>
  </si>
  <si>
    <t>Jewelry &amp; Watches//Jewelry//Necklaces</t>
  </si>
  <si>
    <t>Jewelry &amp; Watches//Jewelry//Rings</t>
  </si>
  <si>
    <t>Jewelry &amp; Watches//Watches &amp; Accessories//Watch Parts &amp; Accessories</t>
  </si>
  <si>
    <t>Jewelry &amp; Watches//Watches &amp; Accessories//Watches//Kid's Watches</t>
  </si>
  <si>
    <t>Jewelry &amp; Watches//Watches &amp; Accessories//Watches//Men's Watches</t>
  </si>
  <si>
    <t>Jewelry &amp; Watches//Watches &amp; Accessories//Watches//Smart Watches</t>
  </si>
  <si>
    <t>Jewelry &amp; Watches//Watches &amp; Accessories//Watches//Women's Watches</t>
  </si>
  <si>
    <t>Musical Instruments//Brass Instruments//Alto &amp; Tenor Horns</t>
  </si>
  <si>
    <t>Musical Instruments//Brass Instruments//Baritone Horns</t>
  </si>
  <si>
    <t>Musical Instruments//Brass Instruments//Bugles</t>
  </si>
  <si>
    <t>Musical Instruments//Brass Instruments//Cornets</t>
  </si>
  <si>
    <t>Musical Instruments//Brass Instruments//Euphoniums</t>
  </si>
  <si>
    <t>Musical Instruments//Brass Instruments//Flugelhorns</t>
  </si>
  <si>
    <t>Musical Instruments//Brass Instruments//French Horns</t>
  </si>
  <si>
    <t>Musical Instruments//Brass Instruments//Mellophones</t>
  </si>
  <si>
    <t>Musical Instruments//Brass Instruments//Sousaphones</t>
  </si>
  <si>
    <t>Musical Instruments//Brass Instruments//Trombones</t>
  </si>
  <si>
    <t>Musical Instruments//Brass Instruments//Trumpets</t>
  </si>
  <si>
    <t>Musical Instruments//Brass Instruments//Tubas</t>
  </si>
  <si>
    <t>Musical Instruments//Drums &amp; Percussion Instruments//Cymbals</t>
  </si>
  <si>
    <t>Musical Instruments//Drums &amp; Percussion Instruments//Drums//Acoustic Drums//Bass Drums</t>
  </si>
  <si>
    <t>Musical Instruments//Drums &amp; Percussion Instruments//Drums//Acoustic Drums//Concert Drums</t>
  </si>
  <si>
    <t>Musical Instruments//Drums &amp; Percussion Instruments//Drums//Acoustic Drums//Drum Sets &amp; Kits</t>
  </si>
  <si>
    <t>Musical Instruments//Drums &amp; Percussion Instruments//Drums//Acoustic Drums//Electronic Drums</t>
  </si>
  <si>
    <t>Musical Instruments//Drums &amp; Percussion Instruments//Drums//Acoustic Drums//Marching Drums</t>
  </si>
  <si>
    <t>Musical Instruments//Drums &amp; Percussion Instruments//Drums//Acoustic Drums//Snare Drums</t>
  </si>
  <si>
    <t>Musical Instruments//Drums &amp; Percussion Instruments//Drums//Acoustic Drums//Toms</t>
  </si>
  <si>
    <t>Musical Instruments//Drums &amp; Percussion Instruments//Drums//Electronic Drums</t>
  </si>
  <si>
    <t>Musical Instruments//Drums &amp; Percussion Instruments//Drums//Folk &amp; World Drums</t>
  </si>
  <si>
    <t>Musical Instruments//Drums &amp; Percussion Instruments//Percussion Instruments//Hand Percussion Instruments</t>
  </si>
  <si>
    <t>Musical Instruments//Drums &amp; Percussion Instruments//Percussion Instruments//Orchestral Percussion Instruments</t>
  </si>
  <si>
    <t>Musical Instruments//General Music Accessories//Conducting Batons</t>
  </si>
  <si>
    <t>Musical Instruments//General Music Accessories//Metronomes</t>
  </si>
  <si>
    <t>Musical Instruments//General Music Accessories//Music Stands</t>
  </si>
  <si>
    <t>Musical Instruments//General Music Accessories//Sheet Music Folders</t>
  </si>
  <si>
    <t>Musical Instruments//General Music Accessories//Staff Boards</t>
  </si>
  <si>
    <t>Musical Instruments//General Music Accessories//Staff Paper</t>
  </si>
  <si>
    <t>Musical Instruments//General Music Accessories//Tuners</t>
  </si>
  <si>
    <t>Musical Instruments//Guitars &amp; Basses//Acoustic Basses</t>
  </si>
  <si>
    <t>Musical Instruments//Guitars &amp; Basses//Acoustic Guitars</t>
  </si>
  <si>
    <t>Musical Instruments//Guitars &amp; Basses//Amplifiers &amp; Effects//Bass Amplifiers</t>
  </si>
  <si>
    <t>Musical Instruments//Guitars &amp; Basses//Amplifiers &amp; Effects//Effects Pedals</t>
  </si>
  <si>
    <t>Musical Instruments//Guitars &amp; Basses//Amplifiers &amp; Effects//Guitar Amplifiers</t>
  </si>
  <si>
    <t>Musical Instruments//Guitars &amp; Basses//Amplifiers &amp; Effects//Multi Effects Pedals</t>
  </si>
  <si>
    <t>Musical Instruments//Guitars &amp; Basses//Amplifiers &amp; Effects//Pedalboards</t>
  </si>
  <si>
    <t>Musical Instruments//Guitars &amp; Basses//Classical Guitars</t>
  </si>
  <si>
    <t>Musical Instruments//Guitars &amp; Basses//Electric Basses</t>
  </si>
  <si>
    <t>Musical Instruments//Guitars &amp; Basses//Electric Guitars</t>
  </si>
  <si>
    <t>Musical Instruments//Pianos &amp; Keyboard Instruments//Electronic Keyboards</t>
  </si>
  <si>
    <t>Musical Instruments//Pianos &amp; Keyboard Instruments//Folk &amp; World Keyboard Instruments//Accordions</t>
  </si>
  <si>
    <t>Musical Instruments//Pianos &amp; Keyboard Instruments//Folk &amp; World Keyboard Instruments//Concertinas</t>
  </si>
  <si>
    <t>Musical Instruments//Pianos &amp; Keyboard Instruments//Folk &amp; World Keyboard Instruments//Harmoniums</t>
  </si>
  <si>
    <t>Musical Instruments//Pianos &amp; Keyboard Instruments//Folk &amp; World Keyboard Instruments//Melodicas</t>
  </si>
  <si>
    <t>Musical Instruments//Pianos &amp; Keyboard Instruments//Folk &amp; World Keyboard Instruments//Thumb Pianos</t>
  </si>
  <si>
    <t>Musical Instruments//Pianos &amp; Keyboard Instruments//Harpsichords</t>
  </si>
  <si>
    <t>Musical Instruments//Pianos &amp; Keyboard Instruments//Organs</t>
  </si>
  <si>
    <t>Musical Instruments//Pianos &amp; Keyboard Instruments//Pianos</t>
  </si>
  <si>
    <t>Musical Instruments//Pro Audio Equipment//DJ Equipment</t>
  </si>
  <si>
    <t>Musical Instruments//Pro Audio Equipment//Karaoke Equipment</t>
  </si>
  <si>
    <t>Musical Instruments//Pro Audio Equipment//Live Sound Equipment</t>
  </si>
  <si>
    <t>Musical Instruments//Pro Audio Equipment//Stage &amp; Studio Cables</t>
  </si>
  <si>
    <t>Musical Instruments//Pro Audio Equipment//Stage Lighting &amp; Effects</t>
  </si>
  <si>
    <t>Musical Instruments//Pro Audio Equipment//Studio Recording Equipment</t>
  </si>
  <si>
    <t>Musical Instruments//Stringed Instruments//Folk &amp; World Stringed Instruments//Autoharps &amp; Zithers</t>
  </si>
  <si>
    <t>Musical Instruments//Stringed Instruments//Folk &amp; World Stringed Instruments//Dulcimers</t>
  </si>
  <si>
    <t>Musical Instruments//Stringed Instruments//Folk &amp; World Stringed Instruments//Lutes</t>
  </si>
  <si>
    <t>Musical Instruments//Stringed Instruments//Folk &amp; World Stringed Instruments//Mandolins</t>
  </si>
  <si>
    <t>Musical Instruments//Stringed Instruments//Folk &amp; World Stringed Instruments//Sitars</t>
  </si>
  <si>
    <t>Musical Instruments//Stringed Instruments//Folk &amp; World Stringed Instruments//Ukuleles</t>
  </si>
  <si>
    <t>Musical Instruments//Stringed Instruments//Orchestral Stringed Instruments//Cellos</t>
  </si>
  <si>
    <t>Musical Instruments//Stringed Instruments//Orchestral Stringed Instruments//Harps</t>
  </si>
  <si>
    <t>Musical Instruments//Stringed Instruments//Orchestral Stringed Instruments//Upright Basses</t>
  </si>
  <si>
    <t>Musical Instruments//Stringed Instruments//Orchestral Stringed Instruments//Violas</t>
  </si>
  <si>
    <t>Musical Instruments//Stringed Instruments//Orchestral Stringed Instruments//Violins</t>
  </si>
  <si>
    <t>Musical Instruments//Woodwind Instruments//Folk &amp; World Woodwind Instruments//Bagpipes</t>
  </si>
  <si>
    <t>Musical Instruments//Woodwind Instruments//Folk &amp; World Woodwind Instruments//Didgeridoos</t>
  </si>
  <si>
    <t>Musical Instruments//Woodwind Instruments//Folk &amp; World Woodwind Instruments//Harmonicas</t>
  </si>
  <si>
    <t>Musical Instruments//Woodwind Instruments//Folk &amp; World Woodwind Instruments//Kazoos</t>
  </si>
  <si>
    <t>Musical Instruments//Woodwind Instruments//Folk &amp; World Woodwind Instruments//Mouth Harps</t>
  </si>
  <si>
    <t>Musical Instruments//Woodwind Instruments//Orchestral Woodwind Instruments//Bassoons</t>
  </si>
  <si>
    <t>Musical Instruments//Woodwind Instruments//Orchestral Woodwind Instruments//Clarinets</t>
  </si>
  <si>
    <t>Musical Instruments//Woodwind Instruments//Orchestral Woodwind Instruments//English Horns</t>
  </si>
  <si>
    <t>Musical Instruments//Woodwind Instruments//Orchestral Woodwind Instruments//Flutes</t>
  </si>
  <si>
    <t>Musical Instruments//Woodwind Instruments//Orchestral Woodwind Instruments//Oboes</t>
  </si>
  <si>
    <t>Musical Instruments//Woodwind Instruments//Orchestral Woodwind Instruments//Piccolos</t>
  </si>
  <si>
    <t>Musical Instruments//Woodwind Instruments//Orchestral Woodwind Instruments//Recorders</t>
  </si>
  <si>
    <t>Musical Instruments//Woodwind Instruments//Orchestral Woodwind Instruments//Saxophones</t>
  </si>
  <si>
    <t>Office Supplies//Binders &amp; Accessories</t>
  </si>
  <si>
    <t>Office Supplies//Book Accessories//Book Covers</t>
  </si>
  <si>
    <t>Office Supplies//Book Accessories//Book Lights</t>
  </si>
  <si>
    <t>Office Supplies//Book Accessories//Book Stands &amp; Rests</t>
  </si>
  <si>
    <t>Office Supplies//Book Accessories//Bookmarks</t>
  </si>
  <si>
    <t>Office Supplies//Calendars &amp; Planners//Address Books</t>
  </si>
  <si>
    <t>Office Supplies//Calendars &amp; Planners//Calendars</t>
  </si>
  <si>
    <t>Office Supplies//Calendars &amp; Planners//Planners &amp; Organizers</t>
  </si>
  <si>
    <t>Office Supplies//Filing &amp; Storage//CD &amp; DVD Cases</t>
  </si>
  <si>
    <t>Office Supplies//Filing &amp; Storage//Card Sleeves &amp; Sheets</t>
  </si>
  <si>
    <t>Office Supplies//Filing &amp; Storage//Desk Organizers</t>
  </si>
  <si>
    <t>Office Supplies//Filing &amp; Storage//File Boxes &amp; Frames</t>
  </si>
  <si>
    <t>Office Supplies//Filing &amp; Storage//File Folders</t>
  </si>
  <si>
    <t>Office Supplies//General Office Supplies//Clips &amp; Fasteners</t>
  </si>
  <si>
    <t>Office Supplies//General Office Supplies//Labels</t>
  </si>
  <si>
    <t>Office Supplies//General Office Supplies//Magnifiers</t>
  </si>
  <si>
    <t>Office Supplies//General Office Supplies//Paper Products//Binder Paper</t>
  </si>
  <si>
    <t>Office Supplies//General Office Supplies//Paper Products//Cardstock</t>
  </si>
  <si>
    <t>Office Supplies//General Office Supplies//Paper Products//Index Cards</t>
  </si>
  <si>
    <t>Office Supplies//General Office Supplies//Paper Products//Notebooks &amp; Notepads</t>
  </si>
  <si>
    <t>Office Supplies//General Office Supplies//Paper Products//Printer &amp; Copier Paper</t>
  </si>
  <si>
    <t>Office Supplies//General Office Supplies//Paper Products//Stationery</t>
  </si>
  <si>
    <t>Office Supplies//General Office Supplies//Paper Products//Sticky Notes</t>
  </si>
  <si>
    <t>Office Supplies//General Office Supplies//Rubber Stamps</t>
  </si>
  <si>
    <t>Office Supplies//Mailing Supplies//Envelopes</t>
  </si>
  <si>
    <t>Office Supplies//Mailing Supplies//Letter Openers</t>
  </si>
  <si>
    <t>Office Supplies//Mailing Supplies//Moving &amp; Shipping Boxes</t>
  </si>
  <si>
    <t>Office Supplies//Mailing Supplies//Packing Materials</t>
  </si>
  <si>
    <t>Office Supplies//Mailing Supplies//Packing Tape</t>
  </si>
  <si>
    <t>Office Supplies//Mailing Supplies//Postage Stamps</t>
  </si>
  <si>
    <t>Office Supplies//Office Equipment &amp; Machines//Label Makers</t>
  </si>
  <si>
    <t>Office Supplies//Office Equipment &amp; Machines//Laminating Film &amp; Sheets</t>
  </si>
  <si>
    <t>Office Supplies//Office Equipment &amp; Machines//Laminators</t>
  </si>
  <si>
    <t>Office Supplies//Office Equipment &amp; Machines//Office Shredders</t>
  </si>
  <si>
    <t>Office Supplies//Office Equipment &amp; Machines//Typewriters</t>
  </si>
  <si>
    <t>Office Supplies//Presentation &amp; Display Boards//Bulletin Boards</t>
  </si>
  <si>
    <t>Office Supplies//Presentation &amp; Display Boards//Chalkboards</t>
  </si>
  <si>
    <t>Office Supplies//Presentation &amp; Display Boards//Easel Pads</t>
  </si>
  <si>
    <t>Office Supplies//Presentation &amp; Display Boards//Poster Boards</t>
  </si>
  <si>
    <t>Office Supplies//Presentation &amp; Display Boards//Presentation Boards</t>
  </si>
  <si>
    <t>Office Supplies//Presentation &amp; Display Boards//Whiteboards</t>
  </si>
  <si>
    <t>Office Supplies//Projectors &amp; Presentation Equipment</t>
  </si>
  <si>
    <t>Office Supplies//Staplers &amp; Punches//Paper Punches</t>
  </si>
  <si>
    <t>Office Supplies//Staplers &amp; Punches//Staple Removers</t>
  </si>
  <si>
    <t>Office Supplies//Staplers &amp; Punches//Staplers</t>
  </si>
  <si>
    <t>Office Supplies//Staplers &amp; Punches//Staples</t>
  </si>
  <si>
    <t>Office Supplies//Tape &amp; Adhesives//Glue &amp; Glue Sticks</t>
  </si>
  <si>
    <t>Office Supplies//Tape &amp; Adhesives//Mounting Putty</t>
  </si>
  <si>
    <t>Office Supplies//Tape &amp; Adhesives//Office Tape</t>
  </si>
  <si>
    <t>Office Supplies//Tape &amp; Adhesives//Tape Dispensers</t>
  </si>
  <si>
    <t>Office Supplies//Writing Supplies//Chalkboard Chalk</t>
  </si>
  <si>
    <t>Office Supplies//Writing Supplies//Correction Fluid &amp; Tape</t>
  </si>
  <si>
    <t>Office Supplies//Writing Supplies//Crayons</t>
  </si>
  <si>
    <t>Office Supplies//Writing Supplies//Erasers</t>
  </si>
  <si>
    <t>Office Supplies//Writing Supplies//Markers &amp; Highlighters</t>
  </si>
  <si>
    <t>Office Supplies//Writing Supplies//Pencil Cases &amp; Pouches</t>
  </si>
  <si>
    <t>Office Supplies//Writing Supplies//Pencil Lead Refills</t>
  </si>
  <si>
    <t>Office Supplies//Writing Supplies//Pencil Sharpeners</t>
  </si>
  <si>
    <t>Office Supplies//Writing Supplies//Pencils</t>
  </si>
  <si>
    <t>Office Supplies//Writing Supplies//Pens</t>
  </si>
  <si>
    <t>Patio &amp; Garden//Garden Decor//Flags &amp; Flag Poles</t>
  </si>
  <si>
    <t>Patio &amp; Garden//Garden Decor//Outdoor Thermometers</t>
  </si>
  <si>
    <t>Patio &amp; Garden//Garden Decor//Plaques &amp; Signs</t>
  </si>
  <si>
    <t>Patio &amp; Garden//Garden Decor//Rain Gauges</t>
  </si>
  <si>
    <t>Patio &amp; Garden//Garden Decor//Statues &amp; Lawn Ornaments</t>
  </si>
  <si>
    <t>Patio &amp; Garden//Garden Decor//Stepping Stones</t>
  </si>
  <si>
    <t>Patio &amp; Garden//Garden Decor//Sundials</t>
  </si>
  <si>
    <t>Patio &amp; Garden//Garden Decor//Weathervanes</t>
  </si>
  <si>
    <t>Patio &amp; Garden//Garden Decor//Wind Chimes</t>
  </si>
  <si>
    <t>Patio &amp; Garden//Garden Decor//Windmills &amp; Spinners</t>
  </si>
  <si>
    <t>Patio &amp; Garden//Garden Hand Tools &amp; Equipment//Axes &amp; Hatchets</t>
  </si>
  <si>
    <t>Patio &amp; Garden//Garden Hand Tools &amp; Equipment//Forks</t>
  </si>
  <si>
    <t>Patio &amp; Garden//Garden Hand Tools &amp; Equipment//Hoes &amp; Cultivators</t>
  </si>
  <si>
    <t>Patio &amp; Garden//Garden Hand Tools &amp; Equipment//Lawn Rollers</t>
  </si>
  <si>
    <t>Patio &amp; Garden//Garden Hand Tools &amp; Equipment//Loppers</t>
  </si>
  <si>
    <t>Patio &amp; Garden//Garden Hand Tools &amp; Equipment//Pruning Shears &amp; Snips</t>
  </si>
  <si>
    <t>Patio &amp; Garden//Garden Hand Tools &amp; Equipment//Rakes</t>
  </si>
  <si>
    <t>Patio &amp; Garden//Garden Hand Tools &amp; Equipment//Saws</t>
  </si>
  <si>
    <t>Patio &amp; Garden//Garden Hand Tools &amp; Equipment//Scythes &amp; Sickles</t>
  </si>
  <si>
    <t>Patio &amp; Garden//Garden Hand Tools &amp; Equipment//Shovels</t>
  </si>
  <si>
    <t>Patio &amp; Garden//Garden Hand Tools &amp; Equipment//Trowels</t>
  </si>
  <si>
    <t>Patio &amp; Garden//Garden Hand Tools &amp; Equipment//Wheelbarrows, Carts &amp; Wagons</t>
  </si>
  <si>
    <t>Patio &amp; Garden//Outdoor Cooking//BBQ Tools &amp; Accessories</t>
  </si>
  <si>
    <t>Patio &amp; Garden//Outdoor Cooking//Barbecue &amp; Grill Covers</t>
  </si>
  <si>
    <t>Patio &amp; Garden//Outdoor Cooking//Barbecues, Grills &amp; Smokers</t>
  </si>
  <si>
    <t>Patio &amp; Garden//Outdoor Cooking//Fire Pits &amp; Chimineas</t>
  </si>
  <si>
    <t>Patio &amp; Garden//Outdoor Furniture//Hammocks</t>
  </si>
  <si>
    <t>Patio &amp; Garden//Outdoor Furniture//Outdoor Blankets</t>
  </si>
  <si>
    <t>Patio &amp; Garden//Outdoor Furniture//Outdoor Chairs, Benches &amp; Swings</t>
  </si>
  <si>
    <t>Patio &amp; Garden//Outdoor Furniture//Outdoor Furniture Sets</t>
  </si>
  <si>
    <t>Patio &amp; Garden//Outdoor Furniture//Outdoor Heaters</t>
  </si>
  <si>
    <t>Patio &amp; Garden//Outdoor Furniture//Outdoor Sofas</t>
  </si>
  <si>
    <t>Patio &amp; Garden//Outdoor Furniture//Outdoor Storage Boxes</t>
  </si>
  <si>
    <t>Patio &amp; Garden//Outdoor Furniture//Outdoor Tables</t>
  </si>
  <si>
    <t>Patio &amp; Garden//Outdoor Lighting//Garden &amp; Patio Torches</t>
  </si>
  <si>
    <t>Patio &amp; Garden//Outdoor Lighting//Landscape &amp; Walkway Lights</t>
  </si>
  <si>
    <t>Patio &amp; Garden//Outdoor Lighting//Outdoor Security &amp; Floodlights</t>
  </si>
  <si>
    <t>Patio &amp; Garden//Outdoor Lighting//Outdoor String Lights</t>
  </si>
  <si>
    <t>Patio &amp; Garden//Outdoor Lighting//Outdoor Wall &amp; Porch Lights</t>
  </si>
  <si>
    <t>Patio &amp; Garden//Outdoor Power Equipment//Chainsaws</t>
  </si>
  <si>
    <t>Patio &amp; Garden//Outdoor Power Equipment//Chippers, Shredders &amp; Mulchers</t>
  </si>
  <si>
    <t>Patio &amp; Garden//Outdoor Power Equipment//Edgers</t>
  </si>
  <si>
    <t>Patio &amp; Garden//Outdoor Power Equipment//Grass Shears</t>
  </si>
  <si>
    <t>Patio &amp; Garden//Outdoor Power Equipment//Hedge &amp; Weed Trimmers</t>
  </si>
  <si>
    <t>Patio &amp; Garden//Outdoor Power Equipment//Lawn Mowers</t>
  </si>
  <si>
    <t>Patio &amp; Garden//Outdoor Power Equipment//Leaf Blowers &amp; Vacuums</t>
  </si>
  <si>
    <t>Patio &amp; Garden//Outdoor Power Equipment//Pressure Washers</t>
  </si>
  <si>
    <t>Patio &amp; Garden//Outdoor Power Equipment//Snow Blowers</t>
  </si>
  <si>
    <t>Patio &amp; Garden//Outdoor Power Equipment//Sweepers</t>
  </si>
  <si>
    <t>Patio &amp; Garden//Outdoor Power Equipment//Tillers</t>
  </si>
  <si>
    <t>Patio &amp; Garden//Plant Care, Soil &amp; Accessories//Fertilizers</t>
  </si>
  <si>
    <t>Patio &amp; Garden//Plant Care, Soil &amp; Accessories//Garden Sprayers</t>
  </si>
  <si>
    <t>Patio &amp; Garden//Plant Care, Soil &amp; Accessories//Plant Hooks &amp; Hangers</t>
  </si>
  <si>
    <t>Patio &amp; Garden//Plant Care, Soil &amp; Accessories//Plant Stands</t>
  </si>
  <si>
    <t>Patio &amp; Garden//Plant Care, Soil &amp; Accessories//Pots &amp; Planters</t>
  </si>
  <si>
    <t>Patio &amp; Garden//Plant Care, Soil &amp; Accessories//Soil</t>
  </si>
  <si>
    <t>Patio &amp; Garden//Plants, Seeds &amp; Bulbs//Plant Growing Kits</t>
  </si>
  <si>
    <t>Patio &amp; Garden//Plants, Seeds &amp; Bulbs//Plants &amp; Seedlings</t>
  </si>
  <si>
    <t>Patio &amp; Garden//Plants, Seeds &amp; Bulbs//Seeds &amp; Bulbs</t>
  </si>
  <si>
    <t>Patio &amp; Garden//Ponds &amp; Water Features//Outdoor Fountains</t>
  </si>
  <si>
    <t>Patio &amp; Garden//Ponds &amp; Water Features//Pond &amp; Fountain Pumps</t>
  </si>
  <si>
    <t>Patio &amp; Garden//Ponds &amp; Water Features//Pond Decor</t>
  </si>
  <si>
    <t>Patio &amp; Garden//Ponds &amp; Water Features//Pond Filtration Equipment</t>
  </si>
  <si>
    <t>Patio &amp; Garden//Ponds &amp; Water Features//Pond Lights</t>
  </si>
  <si>
    <t>Patio &amp; Garden//Ponds &amp; Water Features//Ponds</t>
  </si>
  <si>
    <t>Patio &amp; Garden//Pools &amp; Spas//Pool Cleaning Tools</t>
  </si>
  <si>
    <t>Patio &amp; Garden//Pools &amp; Spas//Pool Floats &amp; Rafts</t>
  </si>
  <si>
    <t>Patio &amp; Garden//Pools &amp; Spas//Pool Toys</t>
  </si>
  <si>
    <t>Patio &amp; Garden//Pools &amp; Spas//Saunas</t>
  </si>
  <si>
    <t>Patio &amp; Garden//Pools &amp; Spas//Spas &amp; Hot Tubs</t>
  </si>
  <si>
    <t>Patio &amp; Garden//Pools &amp; Spas//Swimming Pools</t>
  </si>
  <si>
    <t>Patio &amp; Garden//Watering Equipment//Globes &amp; Spikes</t>
  </si>
  <si>
    <t>Patio &amp; Garden//Watering Equipment//Hose Nozzles &amp; Wands</t>
  </si>
  <si>
    <t>Patio &amp; Garden//Watering Equipment//Hose Reels &amp; Storage</t>
  </si>
  <si>
    <t>Patio &amp; Garden//Watering Equipment//Hoses</t>
  </si>
  <si>
    <t>Patio &amp; Garden//Watering Equipment//Lawn Sprinklers</t>
  </si>
  <si>
    <t>Patio &amp; Garden//Watering Equipment//Watering Cans</t>
  </si>
  <si>
    <t>Pet Supplies//Bird Supplies//Bird Cages</t>
  </si>
  <si>
    <t>Pet Supplies//Bird Supplies//Bird Food &amp; Treats</t>
  </si>
  <si>
    <t>Pet Supplies//Bird Supplies//Bird Perches &amp; Playstands</t>
  </si>
  <si>
    <t>Pet Supplies//Bird Supplies//Bird Toys</t>
  </si>
  <si>
    <t>Pet Supplies//Bird Supplies//Bird Waterers &amp; Feeders</t>
  </si>
  <si>
    <t>Pet Supplies//Cat Supplies//Cat Apparel</t>
  </si>
  <si>
    <t>Pet Supplies//Cat Supplies//Cat Food</t>
  </si>
  <si>
    <t>Pet Supplies//Cat Supplies//Cat Litter &amp; Waste Disposal</t>
  </si>
  <si>
    <t>Pet Supplies//Cat Supplies//Cat Toys</t>
  </si>
  <si>
    <t>Pet Supplies//Cat Supplies//Cat Treats</t>
  </si>
  <si>
    <t>Pet Supplies//Cat Supplies//Cat Trees &amp; Scratchers</t>
  </si>
  <si>
    <t>Pet Supplies//Dog Supplies//Dog Apparel</t>
  </si>
  <si>
    <t>Pet Supplies//Dog Supplies//Dog Chews &amp; Treats</t>
  </si>
  <si>
    <t>Pet Supplies//Dog Supplies//Dog Diapers</t>
  </si>
  <si>
    <t>Pet Supplies//Dog Supplies//Dog Food</t>
  </si>
  <si>
    <t>Pet Supplies//Dog Supplies//Dog Houses</t>
  </si>
  <si>
    <t>Pet Supplies//Dog Supplies//Dog Toys</t>
  </si>
  <si>
    <t>Pet Supplies//Dog Supplies//Dog Waste Disposal Bags &amp; Scoops</t>
  </si>
  <si>
    <t>Pet Supplies//Fish Supplies//Aquarium Decor</t>
  </si>
  <si>
    <t>Pet Supplies//Fish Supplies//Aquarium Equipment</t>
  </si>
  <si>
    <t>Pet Supplies//Fish Supplies//Aquarium Stands &amp; Cabinets</t>
  </si>
  <si>
    <t>Pet Supplies//Fish Supplies//Aquariums</t>
  </si>
  <si>
    <t>Pet Supplies//Fish Supplies//Fish Food</t>
  </si>
  <si>
    <t>Pet Supplies//Pet Beds &amp; Bedding</t>
  </si>
  <si>
    <t>Pet Supplies//Pet Carriers &amp; Containment//Pet Car Barriers</t>
  </si>
  <si>
    <t>Pet Supplies//Pet Carriers &amp; Containment//Pet Car Seats</t>
  </si>
  <si>
    <t>Pet Supplies//Pet Carriers &amp; Containment//Pet Crates &amp; Carriers</t>
  </si>
  <si>
    <t>Pet Supplies//Pet Carriers &amp; Containment//Pet Doors &amp; Flaps</t>
  </si>
  <si>
    <t>Pet Supplies//Pet Carriers &amp; Containment//Pet Fences &amp; Gates</t>
  </si>
  <si>
    <t>Pet Supplies//Pet Carriers &amp; Containment//Pet Outdoor Runs &amp; Kennels</t>
  </si>
  <si>
    <t>Pet Supplies//Pet Carriers &amp; Containment//Pet Playpens</t>
  </si>
  <si>
    <t>Pet Supplies//Pet Carriers &amp; Containment//Pet Strollers</t>
  </si>
  <si>
    <t>Pet Supplies//Pet Collars, Harnesses &amp; Leashes//Pet Collars</t>
  </si>
  <si>
    <t>Pet Supplies//Pet Collars, Harnesses &amp; Leashes//Pet Harnesses</t>
  </si>
  <si>
    <t>Pet Supplies//Pet Collars, Harnesses &amp; Leashes//Pet Leashes</t>
  </si>
  <si>
    <t>Pet Supplies//Pet Collars, Harnesses &amp; Leashes//Pet Tags &amp; Charms</t>
  </si>
  <si>
    <t>Pet Supplies//Pet Feeding &amp; Watering Supplies//Pet Automatic Feeders</t>
  </si>
  <si>
    <t>Pet Supplies//Pet Feeding &amp; Watering Supplies//Pet Bowls &amp; Dishes</t>
  </si>
  <si>
    <t>Pet Supplies//Pet Feeding &amp; Watering Supplies//Pet Feeding Mats</t>
  </si>
  <si>
    <t>Pet Supplies//Pet Feeding &amp; Watering Supplies//Pet Food Storage</t>
  </si>
  <si>
    <t>Pet Supplies//Pet Feeding &amp; Watering Supplies//Pet Water Fountains</t>
  </si>
  <si>
    <t>Pet Supplies//Pet Grooming Supplies//Pet Combs &amp; Brushes</t>
  </si>
  <si>
    <t>Pet Supplies//Pet Grooming Supplies//Pet Hair Clippers &amp; Trimmers</t>
  </si>
  <si>
    <t>Pet Supplies//Pet Grooming Supplies//Pet Hair Dryers</t>
  </si>
  <si>
    <t>Pet Supplies//Pet Grooming Supplies//Pet Nail Care</t>
  </si>
  <si>
    <t>Pet Supplies//Pet Grooming Supplies//Pet Shampoos &amp; Conditioners</t>
  </si>
  <si>
    <t>Pet Supplies//Pet Grooming Supplies//Pet Wipes</t>
  </si>
  <si>
    <t>Pet Supplies//Pet Steps &amp; Ramps</t>
  </si>
  <si>
    <t>Pet Supplies//Reptile &amp; Amphibian Supplies</t>
  </si>
  <si>
    <t>Pet Supplies//Small Animal Supplies</t>
  </si>
  <si>
    <t>Sporting Goods//Exercise &amp; Fitness//Ab Exercisers</t>
  </si>
  <si>
    <t>Sporting Goods//Exercise &amp; Fitness//Aerobic Steps</t>
  </si>
  <si>
    <t>Sporting Goods//Exercise &amp; Fitness//Balance Trainers</t>
  </si>
  <si>
    <t>Sporting Goods//Exercise &amp; Fitness//Cardio Equipment//Elliptical Trainers</t>
  </si>
  <si>
    <t>Sporting Goods//Exercise &amp; Fitness//Cardio Equipment//Exercise Bikes</t>
  </si>
  <si>
    <t>Sporting Goods//Exercise &amp; Fitness//Cardio Equipment//Jump Ropes</t>
  </si>
  <si>
    <t>Sporting Goods//Exercise &amp; Fitness//Cardio Equipment//Rowing Machines</t>
  </si>
  <si>
    <t>Sporting Goods//Exercise &amp; Fitness//Cardio Equipment//Stair Climbers &amp; Step Machines</t>
  </si>
  <si>
    <t>Sporting Goods//Exercise &amp; Fitness//Cardio Equipment//Treadmills</t>
  </si>
  <si>
    <t>Sporting Goods//Exercise &amp; Fitness//Exercise Balls</t>
  </si>
  <si>
    <t>Sporting Goods//Exercise &amp; Fitness//Exercise Bands</t>
  </si>
  <si>
    <t>Sporting Goods//Exercise &amp; Fitness//Exercise Benches &amp; Wedges</t>
  </si>
  <si>
    <t>Sporting Goods//Exercise &amp; Fitness//Foam Rollers &amp; Massagers</t>
  </si>
  <si>
    <t>Sporting Goods//Exercise &amp; Fitness//Power Towers</t>
  </si>
  <si>
    <t>Sporting Goods//Exercise &amp; Fitness//Push Up &amp; Pull Up Bars</t>
  </si>
  <si>
    <t>Sporting Goods//Exercise &amp; Fitness//Suspension Trainers</t>
  </si>
  <si>
    <t>Sporting Goods//Exercise &amp; Fitness//Weight Lifting//Dumbbells</t>
  </si>
  <si>
    <t>Sporting Goods//Exercise &amp; Fitness//Weight Lifting//Kettlebells</t>
  </si>
  <si>
    <t>Sporting Goods//Exercise &amp; Fitness//Weight Lifting//Medicine Balls</t>
  </si>
  <si>
    <t>Sporting Goods//Exercise &amp; Fitness//Weight Lifting//Weight Bars &amp; Collars</t>
  </si>
  <si>
    <t>Sporting Goods//Exercise &amp; Fitness//Weight Lifting//Weight Lifting Belts</t>
  </si>
  <si>
    <t>Sporting Goods//Exercise &amp; Fitness//Weight Lifting//Weight Lifting Gloves</t>
  </si>
  <si>
    <t>Sporting Goods//Exercise &amp; Fitness//Weight Lifting//Weight Lifting Machines &amp; Racks</t>
  </si>
  <si>
    <t>Sporting Goods//Exercise &amp; Fitness//Weight Lifting//Weight Plates</t>
  </si>
  <si>
    <t>Sporting Goods//Exercise &amp; Fitness//Weight Lifting//Weighted Clothing</t>
  </si>
  <si>
    <t>Sporting Goods//Exercise &amp; Fitness//Yoga &amp; Pilates//Pilates Machines</t>
  </si>
  <si>
    <t>Sporting Goods//Exercise &amp; Fitness//Yoga &amp; Pilates//Yoga Bags &amp; Mat Carriers</t>
  </si>
  <si>
    <t>Sporting Goods//Exercise &amp; Fitness//Yoga &amp; Pilates//Yoga Blocks</t>
  </si>
  <si>
    <t>Sporting Goods//Exercise &amp; Fitness//Yoga &amp; Pilates//Yoga Mats</t>
  </si>
  <si>
    <t>Sporting Goods//Exercise &amp; Fitness//Yoga &amp; Pilates//Yoga Straps &amp; Bands</t>
  </si>
  <si>
    <t>Sporting Goods//General Purpose Equipment//Athletic Cups</t>
  </si>
  <si>
    <t>Sporting Goods//General Purpose Equipment//Ball Pumps</t>
  </si>
  <si>
    <t>Sporting Goods//General Purpose Equipment//Elevation Training Masks</t>
  </si>
  <si>
    <t>Sporting Goods//General Purpose Equipment//Fitness &amp; Activity Monitors</t>
  </si>
  <si>
    <t>Sporting Goods//General Purpose Equipment//Grip Spray &amp; Chalk</t>
  </si>
  <si>
    <t>Sporting Goods//General Purpose Equipment//Gym Mats</t>
  </si>
  <si>
    <t>Sporting Goods//General Purpose Equipment//Mouth Guards</t>
  </si>
  <si>
    <t>Sporting Goods//General Purpose Equipment//Reflective Gear</t>
  </si>
  <si>
    <t>Sporting Goods//General Purpose Equipment//Stopwatches</t>
  </si>
  <si>
    <t>Sporting Goods//Indoor Games//Air Hockey Equipment</t>
  </si>
  <si>
    <t>Sporting Goods//Indoor Games//Billiards//Billiard Ball Racks</t>
  </si>
  <si>
    <t>Sporting Goods//Indoor Games//Billiards//Billiard Balls</t>
  </si>
  <si>
    <t>Sporting Goods//Indoor Games//Billiards//Billiard Cues &amp; Bridges</t>
  </si>
  <si>
    <t>Sporting Goods//Indoor Games//Billiards//Billiard Tables</t>
  </si>
  <si>
    <t>Sporting Goods//Indoor Games//Bowling Equipment</t>
  </si>
  <si>
    <t>Sporting Goods//Indoor Games//Darts Equipment</t>
  </si>
  <si>
    <t>Sporting Goods//Indoor Games//Foosball Equipment</t>
  </si>
  <si>
    <t>Sporting Goods//Indoor Games//Ping Pong &amp; Table Tennis Equipment</t>
  </si>
  <si>
    <t>Sporting Goods//Outdoor Games//Disc Golf Equipment</t>
  </si>
  <si>
    <t>Sporting Goods//Outdoor Games//Lawn Games//Bocce Ball</t>
  </si>
  <si>
    <t>Sporting Goods//Outdoor Games//Lawn Games//Cornhole Bag Toss</t>
  </si>
  <si>
    <t>Sporting Goods//Outdoor Games//Lawn Games//Croquet</t>
  </si>
  <si>
    <t>Sporting Goods//Outdoor Games//Lawn Games//Horseshoes</t>
  </si>
  <si>
    <t>Sporting Goods//Outdoor Games//Tetherball Equipment</t>
  </si>
  <si>
    <t>Sporting Goods//Outdoor Recreation//Camping &amp; Hiking//Camping Cooking Supplies//Camping Cookware</t>
  </si>
  <si>
    <t>Sporting Goods//Outdoor Recreation//Camping &amp; Hiking//Camping Cooking Supplies//Camping Coolers</t>
  </si>
  <si>
    <t>Sporting Goods//Outdoor Recreation//Camping &amp; Hiking//Camping Cooking Supplies//Camping Grills</t>
  </si>
  <si>
    <t>Sporting Goods//Outdoor Recreation//Camping &amp; Hiking//Camping Cooking Supplies//Camping Kettles &amp; Coffee Pots</t>
  </si>
  <si>
    <t>Sporting Goods//Outdoor Recreation//Camping &amp; Hiking//Camping Cooking Supplies//Camping Stoves &amp; Burners</t>
  </si>
  <si>
    <t>Sporting Goods//Outdoor Recreation//Camping &amp; Hiking//Camping Gear//Camping Chairs</t>
  </si>
  <si>
    <t>Sporting Goods//Outdoor Recreation//Camping &amp; Hiking//Camping Gear//Camping Heaters</t>
  </si>
  <si>
    <t>Sporting Goods//Outdoor Recreation//Camping &amp; Hiking//Camping Gear//Compasses</t>
  </si>
  <si>
    <t>Sporting Goods//Outdoor Recreation//Camping &amp; Hiking//Camping Gear//Fire Starters</t>
  </si>
  <si>
    <t>Sporting Goods//Outdoor Recreation//Camping &amp; Hiking//Camping Gear//Insect Repellent</t>
  </si>
  <si>
    <t>Sporting Goods//Outdoor Recreation//Camping &amp; Hiking//Camping Gear//Mosquito Nets &amp; Insect Screens</t>
  </si>
  <si>
    <t>Sporting Goods//Outdoor Recreation//Camping &amp; Hiking//Camping Gear//Water Filters &amp; Purifiers</t>
  </si>
  <si>
    <t>Sporting Goods//Outdoor Recreation//Camping &amp; Hiking//Camping Lights &amp; Lanterns//Flashlights</t>
  </si>
  <si>
    <t>Sporting Goods//Outdoor Recreation//Camping &amp; Hiking//Camping Lights &amp; Lanterns//Headlamps</t>
  </si>
  <si>
    <t>Sporting Goods//Outdoor Recreation//Camping &amp; Hiking//Camping Lights &amp; Lanterns//Lanterns</t>
  </si>
  <si>
    <t>Sporting Goods//Outdoor Recreation//Camping &amp; Hiking//Hiking Backpacks</t>
  </si>
  <si>
    <t>Sporting Goods//Outdoor Recreation//Camping &amp; Hiking//Outdoor Sleeping Gear//Hammocks</t>
  </si>
  <si>
    <t>Sporting Goods//Outdoor Recreation//Camping &amp; Hiking//Outdoor Sleeping Gear//Sleeping Bags</t>
  </si>
  <si>
    <t>Sporting Goods//Outdoor Recreation//Camping &amp; Hiking//Outdoor Sleeping Gear//Sleeping Mats &amp; Pads</t>
  </si>
  <si>
    <t>Sporting Goods//Outdoor Recreation//Camping &amp; Hiking//Portable Toilets &amp; Showers</t>
  </si>
  <si>
    <t>Sporting Goods//Outdoor Recreation//Camping &amp; Hiking//Tents &amp; Shelters</t>
  </si>
  <si>
    <t>Sporting Goods//Outdoor Recreation//Climbing//Chalk Bags</t>
  </si>
  <si>
    <t>Sporting Goods//Outdoor Recreation//Climbing//Climbing Hardware</t>
  </si>
  <si>
    <t>Sporting Goods//Outdoor Recreation//Climbing//Climbing Helmets</t>
  </si>
  <si>
    <t>Sporting Goods//Outdoor Recreation//Climbing//Climbing Tape</t>
  </si>
  <si>
    <t>Sporting Goods//Outdoor Recreation//Climbing//Clothing &amp; Shoes</t>
  </si>
  <si>
    <t>Sporting Goods//Outdoor Recreation//Climbing//Crash Pads &amp; Mats</t>
  </si>
  <si>
    <t>Sporting Goods//Outdoor Recreation//Climbing//Rope Bags</t>
  </si>
  <si>
    <t>Sporting Goods//Outdoor Recreation//Cycling//Bicycle Accessories//Bicycle Bags &amp; Panniers</t>
  </si>
  <si>
    <t>Sporting Goods//Outdoor Recreation//Cycling//Bicycle Accessories//Bicycle Baskets</t>
  </si>
  <si>
    <t>Sporting Goods//Outdoor Recreation//Cycling//Bicycle Accessories//Bicycle Bells &amp; Horns</t>
  </si>
  <si>
    <t>Sporting Goods//Outdoor Recreation//Cycling//Bicycle Accessories//Bicycle Child Seats</t>
  </si>
  <si>
    <t>Sporting Goods//Outdoor Recreation//Cycling//Bicycle Accessories//Bicycle Lights &amp; Reflectors</t>
  </si>
  <si>
    <t>Sporting Goods//Outdoor Recreation//Cycling//Bicycle Accessories//Bicycle Locks</t>
  </si>
  <si>
    <t>Sporting Goods//Outdoor Recreation//Cycling//Bicycle Accessories//Bicycle Pumps</t>
  </si>
  <si>
    <t>Sporting Goods//Outdoor Recreation//Cycling//Bicycle Accessories//Bicycle Stands &amp; Storage</t>
  </si>
  <si>
    <t>Sporting Goods//Outdoor Recreation//Cycling//Bicycle Accessories//Bicycle Tire Repair Supplies &amp; Kits</t>
  </si>
  <si>
    <t>Sporting Goods//Outdoor Recreation//Cycling//Bicycle Accessories//Bicycle Trailers</t>
  </si>
  <si>
    <t>Sporting Goods//Outdoor Recreation//Cycling//Bicycles</t>
  </si>
  <si>
    <t>Sporting Goods//Outdoor Recreation//Cycling//Cycling Clothing//Cycling Bibs</t>
  </si>
  <si>
    <t>Sporting Goods//Outdoor Recreation//Cycling//Cycling Clothing//Cycling Jerseys</t>
  </si>
  <si>
    <t>Sporting Goods//Outdoor Recreation//Cycling//Cycling Clothing//Cycling Shorts &amp; Briefs</t>
  </si>
  <si>
    <t>Sporting Goods//Outdoor Recreation//Cycling//Cycling Clothing//Cycling Tights</t>
  </si>
  <si>
    <t>Sporting Goods//Outdoor Recreation//Cycling//Cycling Shoes &amp; Protective Gear//Cycling Cleats</t>
  </si>
  <si>
    <t>Sporting Goods//Outdoor Recreation//Cycling//Cycling Shoes &amp; Protective Gear//Cycling Gloves</t>
  </si>
  <si>
    <t>Sporting Goods//Outdoor Recreation//Cycling//Cycling Shoes &amp; Protective Gear//Cycling Helmets</t>
  </si>
  <si>
    <t>Sporting Goods//Outdoor Recreation//Cycling//Cycling Shoes &amp; Protective Gear//Cycling Protective Pads</t>
  </si>
  <si>
    <t>Sporting Goods//Outdoor Recreation//Cycling//Cycling Shoes &amp; Protective Gear//Cycling Shoe Covers</t>
  </si>
  <si>
    <t>Sporting Goods//Outdoor Recreation//Cycling//Tricycles</t>
  </si>
  <si>
    <t>Sporting Goods//Outdoor Recreation//Cycling//Unicycles</t>
  </si>
  <si>
    <t>Sporting Goods//Outdoor Recreation//Fishing//Fishing Baits &amp; Lures</t>
  </si>
  <si>
    <t>Sporting Goods//Outdoor Recreation//Fishing//Fishing Equipment//Fishfinders</t>
  </si>
  <si>
    <t>Sporting Goods//Outdoor Recreation//Fishing//Fishing Equipment//Fishing Nets</t>
  </si>
  <si>
    <t>Sporting Goods//Outdoor Recreation//Fishing//Fishing Equipment//Fishing Scalers &amp; Skinners</t>
  </si>
  <si>
    <t>Sporting Goods//Outdoor Recreation//Fishing//Fishing Equipment//Fishing Traps</t>
  </si>
  <si>
    <t>Sporting Goods//Outdoor Recreation//Fishing//Fishing Equipment//Pliers &amp; Hook Removers</t>
  </si>
  <si>
    <t>Sporting Goods//Outdoor Recreation//Fishing//Fishing Rods &amp; Reels</t>
  </si>
  <si>
    <t>Sporting Goods//Outdoor Recreation//Fishing//Fishing Tackle</t>
  </si>
  <si>
    <t>Sporting Goods//Outdoor Recreation//Fishing//Fishing Waders</t>
  </si>
  <si>
    <t>Sporting Goods//Outdoor Recreation//Fishing//Tackle Bags &amp; Boxes</t>
  </si>
  <si>
    <t>Sporting Goods//Outdoor Recreation//Inline &amp; Roller Skating//Inline Skates</t>
  </si>
  <si>
    <t>Sporting Goods//Outdoor Recreation//Inline &amp; Roller Skating//Protective Gear</t>
  </si>
  <si>
    <t>Sporting Goods//Outdoor Recreation//Inline &amp; Roller Skating//Roller Skates</t>
  </si>
  <si>
    <t>Sporting Goods//Outdoor Recreation//Inline &amp; Roller Skating//Skate Wheels</t>
  </si>
  <si>
    <t>Sporting Goods//Outdoor Recreation//Skateboarding//Skateboard Parts</t>
  </si>
  <si>
    <t>Sporting Goods//Outdoor Recreation//Skateboarding//Skateboard Ramps &amp; Rails</t>
  </si>
  <si>
    <t>Sporting Goods//Outdoor Recreation//Skateboarding//Skateboards &amp; Longboards</t>
  </si>
  <si>
    <t>Sporting Goods//Outdoor Recreation//Water Sports &amp; Boating//Boating, Rafting &amp; Paddling//Boat Storage Racks</t>
  </si>
  <si>
    <t>Sporting Goods//Outdoor Recreation//Water Sports &amp; Boating//Boating, Rafting &amp; Paddling//Canoes</t>
  </si>
  <si>
    <t>Sporting Goods//Outdoor Recreation//Water Sports &amp; Boating//Boating, Rafting &amp; Paddling//Kayaks</t>
  </si>
  <si>
    <t>Sporting Goods//Outdoor Recreation//Water Sports &amp; Boating//Boating, Rafting &amp; Paddling//Paddleboards</t>
  </si>
  <si>
    <t>Sporting Goods//Outdoor Recreation//Water Sports &amp; Boating//Boating, Rafting &amp; Paddling//Paddles &amp; Oars</t>
  </si>
  <si>
    <t>Sporting Goods//Outdoor Recreation//Water Sports &amp; Boating//Boating, Rafting &amp; Paddling//Pedal Boats</t>
  </si>
  <si>
    <t>Sporting Goods//Outdoor Recreation//Water Sports &amp; Boating//Boating, Rafting &amp; Paddling//Rafts</t>
  </si>
  <si>
    <t>Sporting Goods//Outdoor Recreation//Water Sports &amp; Boating//Boating, Rafting &amp; Paddling//Row Boats</t>
  </si>
  <si>
    <t>Sporting Goods//Outdoor Recreation//Water Sports &amp; Boating//Scuba Diving &amp; Snorkeling//Diving &amp; Snorkeling Fins</t>
  </si>
  <si>
    <t>Sporting Goods//Outdoor Recreation//Water Sports &amp; Boating//Scuba Diving &amp; Snorkeling//Diving &amp; Snorkeling Masks</t>
  </si>
  <si>
    <t>Sporting Goods//Outdoor Recreation//Water Sports &amp; Boating//Scuba Diving &amp; Snorkeling//Diving Belts</t>
  </si>
  <si>
    <t>Sporting Goods//Outdoor Recreation//Water Sports &amp; Boating//Scuba Diving &amp; Snorkeling//Diving Lights</t>
  </si>
  <si>
    <t>Sporting Goods//Outdoor Recreation//Water Sports &amp; Boating//Scuba Diving &amp; Snorkeling//Diving Regulators</t>
  </si>
  <si>
    <t>Sporting Goods//Outdoor Recreation//Water Sports &amp; Boating//Scuba Diving &amp; Snorkeling//Snorkels</t>
  </si>
  <si>
    <t>Sporting Goods//Outdoor Recreation//Water Sports &amp; Boating//Surfing//Bodyboards</t>
  </si>
  <si>
    <t>Sporting Goods//Outdoor Recreation//Water Sports &amp; Boating//Surfing//Skimboards</t>
  </si>
  <si>
    <t>Sporting Goods//Outdoor Recreation//Water Sports &amp; Boating//Surfing//Surfboards</t>
  </si>
  <si>
    <t>Sporting Goods//Outdoor Recreation//Water Sports &amp; Boating//Surfing//Surfing Accessories</t>
  </si>
  <si>
    <t>Sporting Goods//Outdoor Recreation//Water Sports &amp; Boating//Swimming//Hand Paddles</t>
  </si>
  <si>
    <t>Sporting Goods//Outdoor Recreation//Water Sports &amp; Boating//Swimming//Kickboards</t>
  </si>
  <si>
    <t>Sporting Goods//Outdoor Recreation//Water Sports &amp; Boating//Swimming//Pull Buoys</t>
  </si>
  <si>
    <t>Sporting Goods//Outdoor Recreation//Water Sports &amp; Boating//Swimming//Swim Gloves</t>
  </si>
  <si>
    <t>Sporting Goods//Outdoor Recreation//Water Sports &amp; Boating//Swimming//Swim Nose Clips</t>
  </si>
  <si>
    <t>Sporting Goods//Outdoor Recreation//Water Sports &amp; Boating//Swimming//Swimming Fins</t>
  </si>
  <si>
    <t>Sporting Goods//Outdoor Recreation//Water Sports &amp; Boating//Wakeboarding &amp; Water Skiing//Kneeboards</t>
  </si>
  <si>
    <t>Sporting Goods//Outdoor Recreation//Water Sports &amp; Boating//Wakeboarding &amp; Water Skiing//Towable Rafts &amp; Tubes</t>
  </si>
  <si>
    <t>Sporting Goods//Outdoor Recreation//Water Sports &amp; Boating//Wakeboarding &amp; Water Skiing//Wakeboards</t>
  </si>
  <si>
    <t>Sporting Goods//Outdoor Recreation//Water Sports &amp; Boating//Wakeboarding &amp; Water Skiing//Water Skis</t>
  </si>
  <si>
    <t>Sporting Goods//Outdoor Recreation//Water Sports &amp; Boating//Water Sport Apparel &amp; Accessories//Drysuits</t>
  </si>
  <si>
    <t>Sporting Goods//Outdoor Recreation//Water Sports &amp; Boating//Water Sport Apparel &amp; Accessories//Helmets</t>
  </si>
  <si>
    <t>Sporting Goods//Outdoor Recreation//Water Sports &amp; Boating//Water Sport Apparel &amp; Accessories//Life Vests</t>
  </si>
  <si>
    <t>Sporting Goods//Outdoor Recreation//Water Sports &amp; Boating//Water Sport Apparel &amp; Accessories//Rash Guards</t>
  </si>
  <si>
    <t>Sporting Goods//Outdoor Recreation//Water Sports &amp; Boating//Water Sport Apparel &amp; Accessories//Swim Caps</t>
  </si>
  <si>
    <t>Sporting Goods//Outdoor Recreation//Water Sports &amp; Boating//Water Sport Apparel &amp; Accessories//Swim Goggles</t>
  </si>
  <si>
    <t>Sporting Goods//Outdoor Recreation//Water Sports &amp; Boating//Water Sport Apparel &amp; Accessories//Water Shoes</t>
  </si>
  <si>
    <t>Sporting Goods//Outdoor Recreation//Water Sports &amp; Boating//Water Sport Apparel &amp; Accessories//Wetsuits</t>
  </si>
  <si>
    <t>Sporting Goods//Outdoor Recreation//Water Sports &amp; Boating//Windsurfing Equipment</t>
  </si>
  <si>
    <t>Sporting Goods//Outdoor Recreation//Winter Sports//Skiing &amp; Snowboarding//Ski Bindings</t>
  </si>
  <si>
    <t>Sporting Goods//Outdoor Recreation//Winter Sports//Skiing &amp; Snowboarding//Ski Boots</t>
  </si>
  <si>
    <t>Sporting Goods//Outdoor Recreation//Winter Sports//Skiing &amp; Snowboarding//Ski Poles</t>
  </si>
  <si>
    <t>Sporting Goods//Outdoor Recreation//Winter Sports//Skiing &amp; Snowboarding//Skis</t>
  </si>
  <si>
    <t>Sporting Goods//Outdoor Recreation//Winter Sports//Skiing &amp; Snowboarding//Snowboard Bindings</t>
  </si>
  <si>
    <t>Sporting Goods//Outdoor Recreation//Winter Sports//Skiing &amp; Snowboarding//Snowboard Boots</t>
  </si>
  <si>
    <t>Sporting Goods//Outdoor Recreation//Winter Sports//Skiing &amp; Snowboarding//Snowboards</t>
  </si>
  <si>
    <t>Sporting Goods//Outdoor Recreation//Winter Sports//Sleds &amp; Snow Tubes</t>
  </si>
  <si>
    <t>Sporting Goods//Outdoor Recreation//Winter Sports//Snowshoes</t>
  </si>
  <si>
    <t>Sporting Goods//Outdoor Recreation//Winter Sports//Winter Clothing//Goggles &amp; Masks</t>
  </si>
  <si>
    <t>Sporting Goods//Outdoor Recreation//Winter Sports//Winter Clothing//Rain Suits</t>
  </si>
  <si>
    <t>Sporting Goods//Outdoor Recreation//Winter Sports//Winter Clothing//Snow Suits</t>
  </si>
  <si>
    <t>Sporting Goods//Sports Equipment//Baseball &amp; Softball//Baseball &amp; Softball Bats</t>
  </si>
  <si>
    <t>Sporting Goods//Sports Equipment//Baseball &amp; Softball//Baseballs &amp; Softballs</t>
  </si>
  <si>
    <t>Sporting Goods//Sports Equipment//Baseball &amp; Softball//Field Equipment</t>
  </si>
  <si>
    <t>Sporting Goods//Sports Equipment//Baseball &amp; Softball//Gloves &amp; Mitts</t>
  </si>
  <si>
    <t>Sporting Goods//Sports Equipment//Baseball &amp; Softball//Jerseys &amp; Cleats</t>
  </si>
  <si>
    <t>Sporting Goods//Sports Equipment//Baseball &amp; Softball//Protective Gear</t>
  </si>
  <si>
    <t>Sporting Goods//Sports Equipment//Basketball//Basketballs</t>
  </si>
  <si>
    <t>Sporting Goods//Sports Equipment//Basketball//Hoops</t>
  </si>
  <si>
    <t>Sporting Goods//Sports Equipment//Basketball//Jerseys</t>
  </si>
  <si>
    <t>Sporting Goods//Sports Equipment//Basketball//Rims &amp; Nets</t>
  </si>
  <si>
    <t>Sporting Goods//Sports Equipment//Boxing &amp; Martial Arts//Boxing &amp; Martial Arts Gloves</t>
  </si>
  <si>
    <t>Sporting Goods//Sports Equipment//Boxing &amp; Martial Arts//Boxing &amp; Martial Arts Uniforms</t>
  </si>
  <si>
    <t>Sporting Goods//Sports Equipment//Boxing &amp; Martial Arts//Protective Gear</t>
  </si>
  <si>
    <t>Sporting Goods//Sports Equipment//Cricket//Cricket Balls</t>
  </si>
  <si>
    <t>Sporting Goods//Sports Equipment//Cricket//Cricket Bats</t>
  </si>
  <si>
    <t>Sporting Goods//Sports Equipment//Cricket//Cricket Sets</t>
  </si>
  <si>
    <t>Sporting Goods//Sports Equipment//Cricket//Cricket Stumps</t>
  </si>
  <si>
    <t>Sporting Goods//Sports Equipment//Cricket//Protective Gear</t>
  </si>
  <si>
    <t>Sporting Goods//Sports Equipment//Dance Equipment</t>
  </si>
  <si>
    <t>Sporting Goods//Sports Equipment//Field Hockey &amp; Lacrosse//Field Hockey//Field Hockey Balls</t>
  </si>
  <si>
    <t>Sporting Goods//Sports Equipment//Field Hockey &amp; Lacrosse//Field Hockey//Field Hockey Goals</t>
  </si>
  <si>
    <t>Sporting Goods//Sports Equipment//Field Hockey &amp; Lacrosse//Field Hockey//Field Hockey Sticks</t>
  </si>
  <si>
    <t>Sporting Goods//Sports Equipment//Field Hockey &amp; Lacrosse//Lacrosse//Lacrosse Balls</t>
  </si>
  <si>
    <t>Sporting Goods//Sports Equipment//Field Hockey &amp; Lacrosse//Lacrosse//Lacrosse Goals</t>
  </si>
  <si>
    <t>Sporting Goods//Sports Equipment//Field Hockey &amp; Lacrosse//Lacrosse//Lacrosse Sticks</t>
  </si>
  <si>
    <t>Sporting Goods//Sports Equipment//Field Hockey &amp; Lacrosse//Protective Gear</t>
  </si>
  <si>
    <t>Sporting Goods//Sports Equipment//Football//Clothing &amp; Shoes</t>
  </si>
  <si>
    <t>Sporting Goods//Sports Equipment//Football//Football Dummies &amp; Sleds</t>
  </si>
  <si>
    <t>Sporting Goods//Sports Equipment//Football//Football Gloves</t>
  </si>
  <si>
    <t>Sporting Goods//Sports Equipment//Football//Footballs</t>
  </si>
  <si>
    <t>Sporting Goods//Sports Equipment//Football//Protective Gear</t>
  </si>
  <si>
    <t>Sporting Goods//Sports Equipment//Golf//Golf Accessories//Golf Bags</t>
  </si>
  <si>
    <t>Sporting Goods//Sports Equipment//Golf//Golf Accessories//Golf Gloves</t>
  </si>
  <si>
    <t>Sporting Goods//Sports Equipment//Golf//Golf Accessories//Golf Push Carts</t>
  </si>
  <si>
    <t>Sporting Goods//Sports Equipment//Golf//Golf Accessories//Golf Rangefinders</t>
  </si>
  <si>
    <t>Sporting Goods//Sports Equipment//Golf//Golf Accessories//Golf Tees</t>
  </si>
  <si>
    <t>Sporting Goods//Sports Equipment//Golf//Golf Accessories//Golf Umbrellas</t>
  </si>
  <si>
    <t>Sporting Goods//Sports Equipment//Golf//Golf Balls</t>
  </si>
  <si>
    <t>Sporting Goods//Sports Equipment//Golf//Golf Club Parts &amp; Accessories</t>
  </si>
  <si>
    <t>Sporting Goods//Sports Equipment//Golf//Golf Clubs</t>
  </si>
  <si>
    <t>Sporting Goods//Sports Equipment//Gymnastics Equipment</t>
  </si>
  <si>
    <t>Sporting Goods//Sports Equipment//Ice &amp; Roller Hockey//Hockey Balls &amp; Pucks</t>
  </si>
  <si>
    <t>Sporting Goods//Sports Equipment//Ice &amp; Roller Hockey//Hockey Goals</t>
  </si>
  <si>
    <t>Sporting Goods//Sports Equipment//Ice &amp; Roller Hockey//Hockey Skates</t>
  </si>
  <si>
    <t>Sporting Goods//Sports Equipment//Ice &amp; Roller Hockey//Hockey Sticks</t>
  </si>
  <si>
    <t>Sporting Goods//Sports Equipment//Ice &amp; Roller Hockey//Protective Gear</t>
  </si>
  <si>
    <t>Sporting Goods//Sports Equipment//Rugby//Jerseys &amp; Cleats</t>
  </si>
  <si>
    <t>Sporting Goods//Sports Equipment//Rugby//Protective Gear</t>
  </si>
  <si>
    <t>Sporting Goods//Sports Equipment//Rugby//Rugby Balls</t>
  </si>
  <si>
    <t>Sporting Goods//Sports Equipment//Rugby//Rugby Posts</t>
  </si>
  <si>
    <t>Sporting Goods//Sports Equipment//Soccer//Jerseys &amp; Cleats</t>
  </si>
  <si>
    <t>Sporting Goods//Sports Equipment//Soccer//Protective Gear</t>
  </si>
  <si>
    <t>Sporting Goods//Sports Equipment//Soccer//Soccer Balls</t>
  </si>
  <si>
    <t>Sporting Goods//Sports Equipment//Soccer//Soccer Goals &amp; Nets</t>
  </si>
  <si>
    <t>Sporting Goods//Sports Equipment//Tennis &amp; Racquet Sports//Badminton//Badminton Nets</t>
  </si>
  <si>
    <t>Sporting Goods//Sports Equipment//Tennis &amp; Racquet Sports//Badminton//Badminton Racquets</t>
  </si>
  <si>
    <t>Sporting Goods//Sports Equipment//Tennis &amp; Racquet Sports//Badminton//Shuttlecocks</t>
  </si>
  <si>
    <t>Sporting Goods//Sports Equipment//Tennis &amp; Racquet Sports//Racquetball &amp; Squash//Racquetball &amp; Squash Balls</t>
  </si>
  <si>
    <t>Sporting Goods//Sports Equipment//Tennis &amp; Racquet Sports//Racquetball &amp; Squash//Racquetball &amp; Squash Gloves</t>
  </si>
  <si>
    <t>Sporting Goods//Sports Equipment//Tennis &amp; Racquet Sports//Racquetball &amp; Squash//Racquetball &amp; Squash Goggles</t>
  </si>
  <si>
    <t>Sporting Goods//Sports Equipment//Tennis &amp; Racquet Sports//Racquetball &amp; Squash//Racquetball &amp; Squash Racquets</t>
  </si>
  <si>
    <t>Sporting Goods//Sports Equipment//Tennis &amp; Racquet Sports//Tennis Balls</t>
  </si>
  <si>
    <t>Sporting Goods//Sports Equipment//Tennis &amp; Racquet Sports//Tennis Racquets</t>
  </si>
  <si>
    <t>Sporting Goods//Sports Equipment//Track &amp; Field Equipment</t>
  </si>
  <si>
    <t>Sporting Goods//Sports Equipment//Volleyball//Protective Gear</t>
  </si>
  <si>
    <t>Sporting Goods//Sports Equipment//Volleyball//Volleyball Nets &amp; Poles</t>
  </si>
  <si>
    <t>Sporting Goods//Sports Equipment//Volleyball//Volleyballs</t>
  </si>
  <si>
    <t>Tools &amp; Home Improvement//Building Supplies &amp; Hardware//Cabinets &amp; Cabinet Hardware//Cabinet &amp; Drawer Locks</t>
  </si>
  <si>
    <t>Tools &amp; Home Improvement//Building Supplies &amp; Hardware//Cabinets &amp; Cabinet Hardware//Cabinet Hinges</t>
  </si>
  <si>
    <t>Tools &amp; Home Improvement//Building Supplies &amp; Hardware//Cabinets &amp; Cabinet Hardware//Cabinet Knobs &amp; Pulls</t>
  </si>
  <si>
    <t>Tools &amp; Home Improvement//Building Supplies &amp; Hardware//Cabinets &amp; Cabinet Hardware//Cabinets</t>
  </si>
  <si>
    <t>Tools &amp; Home Improvement//Building Supplies &amp; Hardware//Cabinets &amp; Cabinet Hardware//Drawer Slides</t>
  </si>
  <si>
    <t>Tools &amp; Home Improvement//Building Supplies &amp; Hardware//Chain, Wire &amp; Rope//Bungee Cords</t>
  </si>
  <si>
    <t>Tools &amp; Home Improvement//Building Supplies &amp; Hardware//Chain, Wire &amp; Rope//Chains</t>
  </si>
  <si>
    <t>Tools &amp; Home Improvement//Building Supplies &amp; Hardware//Chain, Wire &amp; Rope//Ropes</t>
  </si>
  <si>
    <t>Tools &amp; Home Improvement//Building Supplies &amp; Hardware//Chain, Wire &amp; Rope//Tie Downs &amp; Straps</t>
  </si>
  <si>
    <t>Tools &amp; Home Improvement//Building Supplies &amp; Hardware//Chain, Wire &amp; Rope//Twine</t>
  </si>
  <si>
    <t>Tools &amp; Home Improvement//Building Supplies &amp; Hardware//Chain, Wire &amp; Rope//Utility Wire</t>
  </si>
  <si>
    <t>Tools &amp; Home Improvement//Building Supplies &amp; Hardware//Consumables//Bricks &amp; Concrete Blocks</t>
  </si>
  <si>
    <t>Tools &amp; Home Improvement//Building Supplies &amp; Hardware//Consumables//Cement, Mortar &amp; Concrete Mixes</t>
  </si>
  <si>
    <t>Tools &amp; Home Improvement//Building Supplies &amp; Hardware//Consumables//Drywall</t>
  </si>
  <si>
    <t>Tools &amp; Home Improvement//Building Supplies &amp; Hardware//Consumables//Glass</t>
  </si>
  <si>
    <t>Tools &amp; Home Improvement//Building Supplies &amp; Hardware//Consumables//Glue &amp; Adhesives</t>
  </si>
  <si>
    <t>Tools &amp; Home Improvement//Building Supplies &amp; Hardware//Consumables//Grout</t>
  </si>
  <si>
    <t>Tools &amp; Home Improvement//Building Supplies &amp; Hardware//Consumables//Insulation</t>
  </si>
  <si>
    <t>Tools &amp; Home Improvement//Building Supplies &amp; Hardware//Consumables//Lubricants</t>
  </si>
  <si>
    <t>Tools &amp; Home Improvement//Building Supplies &amp; Hardware//Consumables//Paint &amp; Varnish</t>
  </si>
  <si>
    <t>Tools &amp; Home Improvement//Building Supplies &amp; Hardware//Consumables//Protective Coatings &amp; Sealants</t>
  </si>
  <si>
    <t>Tools &amp; Home Improvement//Building Supplies &amp; Hardware//Consumables//Rebar &amp; Remesh</t>
  </si>
  <si>
    <t>Tools &amp; Home Improvement//Building Supplies &amp; Hardware//Consumables//Solder &amp; Flux</t>
  </si>
  <si>
    <t>Tools &amp; Home Improvement//Building Supplies &amp; Hardware//Consumables//Solvents, Strippers &amp; Thinners</t>
  </si>
  <si>
    <t>Tools &amp; Home Improvement//Building Supplies &amp; Hardware//Consumables//Tape</t>
  </si>
  <si>
    <t>Tools &amp; Home Improvement//Building Supplies &amp; Hardware//Doors &amp; Door Hardware//Door Frames</t>
  </si>
  <si>
    <t>Tools &amp; Home Improvement//Building Supplies &amp; Hardware//Doors &amp; Door Hardware//Door Hinges</t>
  </si>
  <si>
    <t>Tools &amp; Home Improvement//Building Supplies &amp; Hardware//Doors &amp; Door Hardware//Door Knobs &amp; Levers</t>
  </si>
  <si>
    <t>Tools &amp; Home Improvement//Building Supplies &amp; Hardware//Doors &amp; Door Hardware//Door Knockers</t>
  </si>
  <si>
    <t>Tools &amp; Home Improvement//Building Supplies &amp; Hardware//Doors &amp; Door Hardware//Door Locks &amp; Lock Mechanisms</t>
  </si>
  <si>
    <t>Tools &amp; Home Improvement//Building Supplies &amp; Hardware//Doors &amp; Door Hardware//Door Stops</t>
  </si>
  <si>
    <t>Tools &amp; Home Improvement//Building Supplies &amp; Hardware//Doors &amp; Door Hardware//Doorbells</t>
  </si>
  <si>
    <t>Tools &amp; Home Improvement//Building Supplies &amp; Hardware//Doors &amp; Door Hardware//Doors</t>
  </si>
  <si>
    <t>Tools &amp; Home Improvement//Building Supplies &amp; Hardware//Doors &amp; Door Hardware//Latches &amp; Bolts</t>
  </si>
  <si>
    <t>Tools &amp; Home Improvement//Building Supplies &amp; Hardware//Doors &amp; Door Hardware//Weather Stripping</t>
  </si>
  <si>
    <t>Tools &amp; Home Improvement//Building Supplies &amp; Hardware//Electrical &amp; Solar Supplies//Circuit Breakers &amp; Fuse Boxes</t>
  </si>
  <si>
    <t>Tools &amp; Home Improvement//Building Supplies &amp; Hardware//Electrical &amp; Solar Supplies//Extension Cords</t>
  </si>
  <si>
    <t>Tools &amp; Home Improvement//Building Supplies &amp; Hardware//Electrical &amp; Solar Supplies//Generators</t>
  </si>
  <si>
    <t>Tools &amp; Home Improvement//Building Supplies &amp; Hardware//Electrical &amp; Solar Supplies//Solar Panels</t>
  </si>
  <si>
    <t>Tools &amp; Home Improvement//Building Supplies &amp; Hardware//Electrical &amp; Solar Supplies//Switch Plates &amp; Outlet Covers</t>
  </si>
  <si>
    <t>Tools &amp; Home Improvement//Building Supplies &amp; Hardware//Electrical &amp; Solar Supplies//Switches &amp; Outlets</t>
  </si>
  <si>
    <t>Tools &amp; Home Improvement//Building Supplies &amp; Hardware//Electrical &amp; Solar Supplies//Wall Socket Controls &amp; Sensors</t>
  </si>
  <si>
    <t>Tools &amp; Home Improvement//Building Supplies &amp; Hardware//Flooring &amp; Tiles//Floor &amp; Wall Tiles</t>
  </si>
  <si>
    <t>Tools &amp; Home Improvement//Building Supplies &amp; Hardware//Flooring &amp; Tiles//Flooring Moldings &amp; Trims</t>
  </si>
  <si>
    <t>Tools &amp; Home Improvement//Building Supplies &amp; Hardware//Flooring &amp; Tiles//Flooring Underlayment</t>
  </si>
  <si>
    <t>Tools &amp; Home Improvement//Building Supplies &amp; Hardware//Flooring &amp; Tiles//Laminate &amp; Vinyl Flooring</t>
  </si>
  <si>
    <t>Tools &amp; Home Improvement//Building Supplies &amp; Hardware//Flooring &amp; Tiles//Wood Flooring</t>
  </si>
  <si>
    <t>Tools &amp; Home Improvement//Building Supplies &amp; Hardware//Garage Doors &amp; Openers//Garage Door Remotes</t>
  </si>
  <si>
    <t>Tools &amp; Home Improvement//Building Supplies &amp; Hardware//Garage Doors &amp; Openers//Garage Doors</t>
  </si>
  <si>
    <t>Tools &amp; Home Improvement//Building Supplies &amp; Hardware//Garage Doors &amp; Openers//Opener Systems</t>
  </si>
  <si>
    <t>Tools &amp; Home Improvement//Building Supplies &amp; Hardware//Locks &amp; Keys//Key Blanks</t>
  </si>
  <si>
    <t>Tools &amp; Home Improvement//Building Supplies &amp; Hardware//Locks &amp; Keys//Key Caps</t>
  </si>
  <si>
    <t>Tools &amp; Home Improvement//Building Supplies &amp; Hardware//Locks &amp; Keys//Locks &amp; Latches</t>
  </si>
  <si>
    <t>Tools &amp; Home Improvement//Building Supplies &amp; Hardware//Lumber &amp; Composites//Lumber</t>
  </si>
  <si>
    <t>Tools &amp; Home Improvement//Building Supplies &amp; Hardware//Lumber &amp; Composites//Wall Paneling</t>
  </si>
  <si>
    <t>Tools &amp; Home Improvement//Building Supplies &amp; Hardware//Lumber &amp; Composites//Wood Composite Panels &amp; Sheets</t>
  </si>
  <si>
    <t>Tools &amp; Home Improvement//Building Supplies &amp; Hardware//Lumber &amp; Composites//Wood Veneer Sheets</t>
  </si>
  <si>
    <t>Tools &amp; Home Improvement//Building Supplies &amp; Hardware//Nails, Screws &amp; Fasteners//Braces &amp; Brackets</t>
  </si>
  <si>
    <t>Tools &amp; Home Improvement//Building Supplies &amp; Hardware//Nails, Screws &amp; Fasteners//Nails</t>
  </si>
  <si>
    <t>Tools &amp; Home Improvement//Building Supplies &amp; Hardware//Nails, Screws &amp; Fasteners//Nuts &amp; Bolts</t>
  </si>
  <si>
    <t>Tools &amp; Home Improvement//Building Supplies &amp; Hardware//Nails, Screws &amp; Fasteners//Screws</t>
  </si>
  <si>
    <t>Tools &amp; Home Improvement//Building Supplies &amp; Hardware//Nails, Screws &amp; Fasteners//Springs</t>
  </si>
  <si>
    <t>Tools &amp; Home Improvement//Building Supplies &amp; Hardware//Roofing Supplies//Gutters</t>
  </si>
  <si>
    <t>Tools &amp; Home Improvement//Building Supplies &amp; Hardware//Roofing Supplies//Roof Flashings</t>
  </si>
  <si>
    <t>Tools &amp; Home Improvement//Building Supplies &amp; Hardware//Roofing Supplies//Shingles &amp; Tiles</t>
  </si>
  <si>
    <t>Tools &amp; Home Improvement//Building Supplies &amp; Hardware//Windows &amp; Window Hardware//Window Frames</t>
  </si>
  <si>
    <t>Tools &amp; Home Improvement//Building Supplies &amp; Hardware//Windows &amp; Window Hardware//Window Hardware</t>
  </si>
  <si>
    <t>Tools &amp; Home Improvement//Building Supplies &amp; Hardware//Windows &amp; Window Hardware//Window Screens</t>
  </si>
  <si>
    <t>Tools &amp; Home Improvement//Building Supplies &amp; Hardware//Windows &amp; Window Hardware//Windows</t>
  </si>
  <si>
    <t>Tools &amp; Home Improvement//Home Heating &amp; Cooling//Air Conditioners</t>
  </si>
  <si>
    <t>Tools &amp; Home Improvement//Home Heating &amp; Cooling//Air Filters</t>
  </si>
  <si>
    <t>Tools &amp; Home Improvement//Home Heating &amp; Cooling//Air Purifiers</t>
  </si>
  <si>
    <t>Tools &amp; Home Improvement//Home Heating &amp; Cooling//Dehumidifiers</t>
  </si>
  <si>
    <t>Tools &amp; Home Improvement//Home Heating &amp; Cooling//Fans</t>
  </si>
  <si>
    <t>Tools &amp; Home Improvement//Home Heating &amp; Cooling//Fireplaces &amp; Stoves//Andirons, Grates &amp; Firedogs</t>
  </si>
  <si>
    <t>Tools &amp; Home Improvement//Home Heating &amp; Cooling//Fireplaces &amp; Stoves//Fireplace Hearths</t>
  </si>
  <si>
    <t>Tools &amp; Home Improvement//Home Heating &amp; Cooling//Fireplaces &amp; Stoves//Fireplace Screens &amp; Doors</t>
  </si>
  <si>
    <t>Tools &amp; Home Improvement//Home Heating &amp; Cooling//Fireplaces &amp; Stoves//Fireplaces</t>
  </si>
  <si>
    <t>Tools &amp; Home Improvement//Home Heating &amp; Cooling//Fireplaces &amp; Stoves//Fuel &amp; Firewood</t>
  </si>
  <si>
    <t>Tools &amp; Home Improvement//Home Heating &amp; Cooling//Fireplaces &amp; Stoves//Heating Stoves</t>
  </si>
  <si>
    <t>Tools &amp; Home Improvement//Home Heating &amp; Cooling//Fireplaces &amp; Stoves//Pokers, Tools &amp; Sets</t>
  </si>
  <si>
    <t>Tools &amp; Home Improvement//Home Heating &amp; Cooling//Furnaces &amp; Heating Systems</t>
  </si>
  <si>
    <t>Tools &amp; Home Improvement//Home Heating &amp; Cooling//Humidifiers</t>
  </si>
  <si>
    <t>Tools &amp; Home Improvement//Home Heating &amp; Cooling//Space Heaters</t>
  </si>
  <si>
    <t>Tools &amp; Home Improvement//Home Heating &amp; Cooling//Thermostats</t>
  </si>
  <si>
    <t>Tools &amp; Home Improvement//Home Heating &amp; Cooling//Water Heaters</t>
  </si>
  <si>
    <t>Tools &amp; Home Improvement//Home Security &amp; Automation//Home Surveillance//Doorbell Cameras</t>
  </si>
  <si>
    <t>Tools &amp; Home Improvement//Home Security &amp; Automation//Home Surveillance//Intercoms</t>
  </si>
  <si>
    <t>Tools &amp; Home Improvement//Home Security &amp; Automation//Home Surveillance//Security Cameras</t>
  </si>
  <si>
    <t>Tools &amp; Home Improvement//Home Security &amp; Automation//Home Surveillance//Surveillance Systems</t>
  </si>
  <si>
    <t>Tools &amp; Home Improvement//Home Security &amp; Automation//Security Alarms &amp; Sensors//Alarms</t>
  </si>
  <si>
    <t>Tools &amp; Home Improvement//Home Security &amp; Automation//Security Alarms &amp; Sensors//Motion Sensors</t>
  </si>
  <si>
    <t>Tools &amp; Home Improvement//Home Security &amp; Automation//Security Alarms &amp; Sensors//Security Systems</t>
  </si>
  <si>
    <t>Tools &amp; Home Improvement//Home Security &amp; Automation//Security Alarms &amp; Sensors//Smoke &amp; Carbon Monoxide Detectors</t>
  </si>
  <si>
    <t>Tools &amp; Home Improvement//Home Security &amp; Automation//Smart Home &amp; Home Automation//Home Automation Systems</t>
  </si>
  <si>
    <t>Tools &amp; Home Improvement//Home Security &amp; Automation//Smart Home &amp; Home Automation//Smart Lighting</t>
  </si>
  <si>
    <t>Tools &amp; Home Improvement//Home Security &amp; Automation//Smart Home &amp; Home Automation//Smart Switches &amp; Outlets</t>
  </si>
  <si>
    <t>Tools &amp; Home Improvement//Home Security &amp; Automation//Smart Home &amp; Home Automation//Sprinklers</t>
  </si>
  <si>
    <t>Tools &amp; Home Improvement//Home Security &amp; Automation//Smart Home &amp; Home Automation//Thermostats</t>
  </si>
  <si>
    <t>Tools &amp; Home Improvement//Home Security &amp; Automation//Smart Home &amp; Home Automation//Voice Assistants</t>
  </si>
  <si>
    <t>Tools &amp; Home Improvement//Plumbing &amp; Fixtures//Bathtubs</t>
  </si>
  <si>
    <t>Tools &amp; Home Improvement//Plumbing &amp; Fixtures//Drains</t>
  </si>
  <si>
    <t>Tools &amp; Home Improvement//Plumbing &amp; Fixtures//Faucets</t>
  </si>
  <si>
    <t>Tools &amp; Home Improvement//Plumbing &amp; Fixtures//Garbage Disposals</t>
  </si>
  <si>
    <t>Tools &amp; Home Improvement//Plumbing &amp; Fixtures//Pipes</t>
  </si>
  <si>
    <t>Tools &amp; Home Improvement//Plumbing &amp; Fixtures//Pumps</t>
  </si>
  <si>
    <t>Tools &amp; Home Improvement//Plumbing &amp; Fixtures//Shower Stalls</t>
  </si>
  <si>
    <t>Tools &amp; Home Improvement//Plumbing &amp; Fixtures//Sinks</t>
  </si>
  <si>
    <t>Tools &amp; Home Improvement//Plumbing &amp; Fixtures//Toilet Parts &amp; Accessories</t>
  </si>
  <si>
    <t>Tools &amp; Home Improvement//Plumbing &amp; Fixtures//Toilets</t>
  </si>
  <si>
    <t>Tools &amp; Home Improvement//Plumbing &amp; Fixtures//Valves, Fittings &amp; Clamps</t>
  </si>
  <si>
    <t>Tools &amp; Home Improvement//Plumbing &amp; Fixtures//Vanities</t>
  </si>
  <si>
    <t>Tools &amp; Home Improvement//Tools//Air Tools//Air Compressors</t>
  </si>
  <si>
    <t>Tools &amp; Home Improvement//Tools//Air Tools//Air Sanders</t>
  </si>
  <si>
    <t>Tools &amp; Home Improvement//Tools//Air Tools//Cut-Off Tools</t>
  </si>
  <si>
    <t>Tools &amp; Home Improvement//Tools//Air Tools//Drills</t>
  </si>
  <si>
    <t>Tools &amp; Home Improvement//Tools//Air Tools//Grease &amp; Sealant Guns</t>
  </si>
  <si>
    <t>Tools &amp; Home Improvement//Tools//Air Tools//Grinders</t>
  </si>
  <si>
    <t>Tools &amp; Home Improvement//Tools//Air Tools//Hammers</t>
  </si>
  <si>
    <t>Tools &amp; Home Improvement//Tools//Air Tools//Nailers</t>
  </si>
  <si>
    <t>Tools &amp; Home Improvement//Tools//Air Tools//Ratchets</t>
  </si>
  <si>
    <t>Tools &amp; Home Improvement//Tools//Air Tools//Sandblasters</t>
  </si>
  <si>
    <t>Tools &amp; Home Improvement//Tools//Air Tools//Wrenches</t>
  </si>
  <si>
    <t>Tools &amp; Home Improvement//Tools//Hand Tools//Chisels</t>
  </si>
  <si>
    <t>Tools &amp; Home Improvement//Tools//Hand Tools//Clamps &amp; Vises</t>
  </si>
  <si>
    <t>Tools &amp; Home Improvement//Tools//Hand Tools//Cutters</t>
  </si>
  <si>
    <t>Tools &amp; Home Improvement//Tools//Hand Tools//Files</t>
  </si>
  <si>
    <t>Tools &amp; Home Improvement//Tools//Hand Tools//Garden Hand Tools &amp; Equipment//Axes &amp; Hatchets</t>
  </si>
  <si>
    <t>Tools &amp; Home Improvement//Tools//Hand Tools//Garden Hand Tools &amp; Equipment//Forks</t>
  </si>
  <si>
    <t>Tools &amp; Home Improvement//Tools//Hand Tools//Garden Hand Tools &amp; Equipment//Hoes &amp; Cultivators</t>
  </si>
  <si>
    <t>Tools &amp; Home Improvement//Tools//Hand Tools//Garden Hand Tools &amp; Equipment//Lawn Rollers</t>
  </si>
  <si>
    <t>Tools &amp; Home Improvement//Tools//Hand Tools//Garden Hand Tools &amp; Equipment//Loppers</t>
  </si>
  <si>
    <t>Tools &amp; Home Improvement//Tools//Hand Tools//Garden Hand Tools &amp; Equipment//Pruning Shears &amp; Snips</t>
  </si>
  <si>
    <t>Tools &amp; Home Improvement//Tools//Hand Tools//Garden Hand Tools &amp; Equipment//Rakes</t>
  </si>
  <si>
    <t>Tools &amp; Home Improvement//Tools//Hand Tools//Garden Hand Tools &amp; Equipment//Saws</t>
  </si>
  <si>
    <t>Tools &amp; Home Improvement//Tools//Hand Tools//Garden Hand Tools &amp; Equipment//Scythes &amp; Sickles</t>
  </si>
  <si>
    <t>Tools &amp; Home Improvement//Tools//Hand Tools//Garden Hand Tools &amp; Equipment//Shovels</t>
  </si>
  <si>
    <t>Tools &amp; Home Improvement//Tools//Hand Tools//Garden Hand Tools &amp; Equipment//Trowels</t>
  </si>
  <si>
    <t>Tools &amp; Home Improvement//Tools//Hand Tools//Garden Hand Tools &amp; Equipment//Wheelbarrows, Carts &amp; Wagons</t>
  </si>
  <si>
    <t>Tools &amp; Home Improvement//Tools//Hand Tools//Hammers &amp; Mallets</t>
  </si>
  <si>
    <t>Tools &amp; Home Improvement//Tools//Hand Tools//Knives &amp; Blades</t>
  </si>
  <si>
    <t>Tools &amp; Home Improvement//Tools//Hand Tools//Mixed Hand Tool Sets</t>
  </si>
  <si>
    <t>Tools &amp; Home Improvement//Tools//Hand Tools//Multitools</t>
  </si>
  <si>
    <t>Tools &amp; Home Improvement//Tools//Hand Tools//Planes</t>
  </si>
  <si>
    <t>Tools &amp; Home Improvement//Tools//Hand Tools//Pliers</t>
  </si>
  <si>
    <t>Tools &amp; Home Improvement//Tools//Hand Tools//Punches</t>
  </si>
  <si>
    <t>Tools &amp; Home Improvement//Tools//Hand Tools//Saws</t>
  </si>
  <si>
    <t>Tools &amp; Home Improvement//Tools//Hand Tools//Screwdrivers</t>
  </si>
  <si>
    <t>Tools &amp; Home Improvement//Tools//Hand Tools//Taps &amp; Dies</t>
  </si>
  <si>
    <t>Tools &amp; Home Improvement//Tools//Hand Tools//Trowels</t>
  </si>
  <si>
    <t>Tools &amp; Home Improvement//Tools//Hand Tools//Winches</t>
  </si>
  <si>
    <t>Tools &amp; Home Improvement//Tools//Hand Tools//Wrenches</t>
  </si>
  <si>
    <t>Tools &amp; Home Improvement//Tools//Ladders &amp; Scaffolding//Ladder Carts</t>
  </si>
  <si>
    <t>Tools &amp; Home Improvement//Tools//Ladders &amp; Scaffolding//Ladders</t>
  </si>
  <si>
    <t>Tools &amp; Home Improvement//Tools//Ladders &amp; Scaffolding//Scaffolding</t>
  </si>
  <si>
    <t>Tools &amp; Home Improvement//Tools//Ladders &amp; Scaffolding//Step Stools</t>
  </si>
  <si>
    <t>Tools &amp; Home Improvement//Tools//Ladders &amp; Scaffolding//Work Platforms</t>
  </si>
  <si>
    <t>Tools &amp; Home Improvement//Tools//Measuring Tools &amp; Sensors//Barometers</t>
  </si>
  <si>
    <t>Tools &amp; Home Improvement//Tools//Measuring Tools &amp; Sensors//Calipers</t>
  </si>
  <si>
    <t>Tools &amp; Home Improvement//Tools//Measuring Tools &amp; Sensors//Electrical Testing Tools</t>
  </si>
  <si>
    <t>Tools &amp; Home Improvement//Tools//Measuring Tools &amp; Sensors//Flow Meters &amp; Controllers</t>
  </si>
  <si>
    <t>Tools &amp; Home Improvement//Tools//Measuring Tools &amp; Sensors//Gas Detectors</t>
  </si>
  <si>
    <t>Tools &amp; Home Improvement//Tools//Measuring Tools &amp; Sensors//Gauges</t>
  </si>
  <si>
    <t>Tools &amp; Home Improvement//Tools//Measuring Tools &amp; Sensors//Hygrometers</t>
  </si>
  <si>
    <t>Tools &amp; Home Improvement//Tools//Measuring Tools &amp; Sensors//Levels</t>
  </si>
  <si>
    <t>Tools &amp; Home Improvement//Tools//Measuring Tools &amp; Sensors//Multimeters</t>
  </si>
  <si>
    <t>Tools &amp; Home Improvement//Tools//Measuring Tools &amp; Sensors//Probes &amp; Finders</t>
  </si>
  <si>
    <t>Tools &amp; Home Improvement//Tools//Measuring Tools &amp; Sensors//Protractors</t>
  </si>
  <si>
    <t>Tools &amp; Home Improvement//Tools//Measuring Tools &amp; Sensors//Rulers &amp; Squares</t>
  </si>
  <si>
    <t>Tools &amp; Home Improvement//Tools//Measuring Tools &amp; Sensors//Stud Finders</t>
  </si>
  <si>
    <t>Tools &amp; Home Improvement//Tools//Measuring Tools &amp; Sensors//Tape Measures</t>
  </si>
  <si>
    <t>Tools &amp; Home Improvement//Tools//Measuring Tools &amp; Sensors//Thermocouples &amp; Thermopiles</t>
  </si>
  <si>
    <t>Tools &amp; Home Improvement//Tools//Measuring Tools &amp; Sensors//pH Meters</t>
  </si>
  <si>
    <t>Tools &amp; Home Improvement//Tools//Painting Tools//Caulk &amp; Sealant</t>
  </si>
  <si>
    <t>Tools &amp; Home Improvement//Tools//Painting Tools//Caulking Guns</t>
  </si>
  <si>
    <t>Tools &amp; Home Improvement//Tools//Painting Tools//Drop Cloths</t>
  </si>
  <si>
    <t>Tools &amp; Home Improvement//Tools//Painting Tools//Paint Brushes</t>
  </si>
  <si>
    <t>Tools &amp; Home Improvement//Tools//Painting Tools//Paint Buckets</t>
  </si>
  <si>
    <t>Tools &amp; Home Improvement//Tools//Painting Tools//Paint Mixers</t>
  </si>
  <si>
    <t>Tools &amp; Home Improvement//Tools//Painting Tools//Paint Rollers</t>
  </si>
  <si>
    <t>Tools &amp; Home Improvement//Tools//Painting Tools//Paint Sprayers</t>
  </si>
  <si>
    <t>Tools &amp; Home Improvement//Tools//Painting Tools//Paint Trays</t>
  </si>
  <si>
    <t>Tools &amp; Home Improvement//Tools//Painting Tools//Painter's Tape</t>
  </si>
  <si>
    <t>Tools &amp; Home Improvement//Tools//Power Tools//Buffers &amp; Polishers</t>
  </si>
  <si>
    <t>Tools &amp; Home Improvement//Tools//Power Tools//Drills</t>
  </si>
  <si>
    <t>Tools &amp; Home Improvement//Tools//Power Tools//Grinders</t>
  </si>
  <si>
    <t>Tools &amp; Home Improvement//Tools//Power Tools//Heat Guns</t>
  </si>
  <si>
    <t>Tools &amp; Home Improvement//Tools//Power Tools//Impact Drivers &amp; Wrenches</t>
  </si>
  <si>
    <t>Tools &amp; Home Improvement//Tools//Power Tools//Jacks &amp; Stands</t>
  </si>
  <si>
    <t>Tools &amp; Home Improvement//Tools//Power Tools//Jigs</t>
  </si>
  <si>
    <t>Tools &amp; Home Improvement//Tools//Power Tools//Joiners</t>
  </si>
  <si>
    <t>Tools &amp; Home Improvement//Tools//Power Tools//Lathes</t>
  </si>
  <si>
    <t>Tools &amp; Home Improvement//Tools//Power Tools//Mixed Power Tool Sets</t>
  </si>
  <si>
    <t>Tools &amp; Home Improvement//Tools//Power Tools//Nail &amp; Staple Guns</t>
  </si>
  <si>
    <t>Tools &amp; Home Improvement//Tools//Power Tools//Outdoor Power Equipment//Chainsaws</t>
  </si>
  <si>
    <t>Tools &amp; Home Improvement//Tools//Power Tools//Outdoor Power Equipment//Chippers, Shredders &amp; Mulchers</t>
  </si>
  <si>
    <t>Tools &amp; Home Improvement//Tools//Power Tools//Outdoor Power Equipment//Edgers</t>
  </si>
  <si>
    <t>Tools &amp; Home Improvement//Tools//Power Tools//Outdoor Power Equipment//Grass Shears</t>
  </si>
  <si>
    <t>Tools &amp; Home Improvement//Tools//Power Tools//Outdoor Power Equipment//Hedge &amp; Weed Trimmers</t>
  </si>
  <si>
    <t>Tools &amp; Home Improvement//Tools//Power Tools//Outdoor Power Equipment//Lawn Mowers</t>
  </si>
  <si>
    <t>Tools &amp; Home Improvement//Tools//Power Tools//Outdoor Power Equipment//Leaf Blowers &amp; Vacuums</t>
  </si>
  <si>
    <t>Tools &amp; Home Improvement//Tools//Power Tools//Outdoor Power Equipment//Pressure Washers</t>
  </si>
  <si>
    <t>Tools &amp; Home Improvement//Tools//Power Tools//Outdoor Power Equipment//Snow Blowers</t>
  </si>
  <si>
    <t>Tools &amp; Home Improvement//Tools//Power Tools//Outdoor Power Equipment//Sweepers</t>
  </si>
  <si>
    <t>Tools &amp; Home Improvement//Tools//Power Tools//Outdoor Power Equipment//Tillers</t>
  </si>
  <si>
    <t>Tools &amp; Home Improvement//Tools//Power Tools//Planers</t>
  </si>
  <si>
    <t>Tools &amp; Home Improvement//Tools//Power Tools//Rotary Tools</t>
  </si>
  <si>
    <t>Tools &amp; Home Improvement//Tools//Power Tools//Routers</t>
  </si>
  <si>
    <t>Tools &amp; Home Improvement//Tools//Power Tools//Sanders</t>
  </si>
  <si>
    <t>Tools &amp; Home Improvement//Tools//Power Tools//Saws &amp; Blades</t>
  </si>
  <si>
    <t>Tools &amp; Home Improvement//Tools//Power Tools//Screwdrivers</t>
  </si>
  <si>
    <t>Tools &amp; Home Improvement//Tools//Power Tools//Sharpeners</t>
  </si>
  <si>
    <t>Tools &amp; Home Improvement//Tools//Power Tools//Winches</t>
  </si>
  <si>
    <t>Toys &amp; Games//Action Figures</t>
  </si>
  <si>
    <t>Toys &amp; Games//Baby Toys//Alphabet Toys</t>
  </si>
  <si>
    <t>Toys &amp; Games//Baby Toys//Baby Books</t>
  </si>
  <si>
    <t>Toys &amp; Games//Baby Toys//Baby Soothers</t>
  </si>
  <si>
    <t>Toys &amp; Games//Baby Toys//Bath Toys</t>
  </si>
  <si>
    <t>Toys &amp; Games//Baby Toys//Blocks, Sorting &amp; Stacking Toys</t>
  </si>
  <si>
    <t>Toys &amp; Games//Baby Toys//Plush Toys</t>
  </si>
  <si>
    <t>Toys &amp; Games//Baby Toys//Push &amp; Pull Toys</t>
  </si>
  <si>
    <t>Toys &amp; Games//Baby Toys//Rattles</t>
  </si>
  <si>
    <t>Toys &amp; Games//Building Toys//Building Blocks</t>
  </si>
  <si>
    <t>Toys &amp; Games//Building Toys//Building Set Parts &amp; Accessories</t>
  </si>
  <si>
    <t>Toys &amp; Games//Building Toys//Building Sets</t>
  </si>
  <si>
    <t>Toys &amp; Games//Building Toys//Marble Runs</t>
  </si>
  <si>
    <t>Toys &amp; Games//Building Toys//Model Building Kits</t>
  </si>
  <si>
    <t>Toys &amp; Games//Dolls &amp; Doll Houses//Doll Clothes &amp; Fashion Accessories</t>
  </si>
  <si>
    <t>Toys &amp; Games//Dolls &amp; Doll Houses//Doll Furniture</t>
  </si>
  <si>
    <t>Toys &amp; Games//Dolls &amp; Doll Houses//Doll Houses</t>
  </si>
  <si>
    <t>Toys &amp; Games//Dolls &amp; Doll Houses//Doll Playsets</t>
  </si>
  <si>
    <t>Toys &amp; Games//Dolls &amp; Doll Houses//Dolls</t>
  </si>
  <si>
    <t>Toys &amp; Games//Educational Toys</t>
  </si>
  <si>
    <t>Toys &amp; Games//Electronic Toys//Cameras</t>
  </si>
  <si>
    <t>Toys &amp; Games//Electronic Toys//Electronic Games</t>
  </si>
  <si>
    <t>Toys &amp; Games//Electronic Toys//Electronic Pets</t>
  </si>
  <si>
    <t>Toys &amp; Games//Electronic Toys//Microphones</t>
  </si>
  <si>
    <t>Toys &amp; Games//Electronic Toys//Toy Tablets</t>
  </si>
  <si>
    <t>Toys &amp; Games//Games//Board Games</t>
  </si>
  <si>
    <t>Toys &amp; Games//Games//Card Games</t>
  </si>
  <si>
    <t>Toys &amp; Games//Games//Chess</t>
  </si>
  <si>
    <t>Toys &amp; Games//Games//Dexterity Games</t>
  </si>
  <si>
    <t>Toys &amp; Games//Games//Dice Games</t>
  </si>
  <si>
    <t>Toys &amp; Games//Games//Game Timers</t>
  </si>
  <si>
    <t>Toys &amp; Games//Games//Miniature &amp; War Games</t>
  </si>
  <si>
    <t>Toys &amp; Games//Games//Poker Chips &amp; Accessories</t>
  </si>
  <si>
    <t>Toys &amp; Games//Games//Role Playing Games</t>
  </si>
  <si>
    <t>Toys &amp; Games//Games//Tile Games</t>
  </si>
  <si>
    <t>Toys &amp; Games//Outdoor Toys//Balls &amp; Throwing Toys</t>
  </si>
  <si>
    <t>Toys &amp; Games//Outdoor Toys//Bubble Toys</t>
  </si>
  <si>
    <t>Toys &amp; Games//Outdoor Toys//Dart Guns</t>
  </si>
  <si>
    <t>Toys &amp; Games//Outdoor Toys//Hula Hoops</t>
  </si>
  <si>
    <t>Toys &amp; Games//Outdoor Toys//Inflatable Bouncers</t>
  </si>
  <si>
    <t>Toys &amp; Games//Outdoor Toys//Kites</t>
  </si>
  <si>
    <t>Toys &amp; Games//Outdoor Toys//Play Houses</t>
  </si>
  <si>
    <t>Toys &amp; Games//Outdoor Toys//Playgrounds</t>
  </si>
  <si>
    <t>Toys &amp; Games//Outdoor Toys//Pogo Sticks</t>
  </si>
  <si>
    <t>Toys &amp; Games//Outdoor Toys//Sandboxes</t>
  </si>
  <si>
    <t>Toys &amp; Games//Outdoor Toys//See Saws</t>
  </si>
  <si>
    <t>Toys &amp; Games//Outdoor Toys//Slides</t>
  </si>
  <si>
    <t>Toys &amp; Games//Outdoor Toys//Swings</t>
  </si>
  <si>
    <t>Toys &amp; Games//Outdoor Toys//Tents &amp; Tunnels</t>
  </si>
  <si>
    <t>Toys &amp; Games//Outdoor Toys//Trampolines</t>
  </si>
  <si>
    <t>Toys &amp; Games//Outdoor Toys//Water Play Equipment//Kiddie Pools</t>
  </si>
  <si>
    <t>Toys &amp; Games//Outdoor Toys//Water Play Equipment//Play Sprinklers</t>
  </si>
  <si>
    <t>Toys &amp; Games//Outdoor Toys//Water Play Equipment//Water Guns</t>
  </si>
  <si>
    <t>Toys &amp; Games//Pretend Play Toys//Puppets &amp; Puppet Theaters</t>
  </si>
  <si>
    <t>Toys &amp; Games//Pretend Play Toys//Toy Kitchens &amp; Food</t>
  </si>
  <si>
    <t>Toys &amp; Games//Pretend Play Toys//Toy Tool Sets</t>
  </si>
  <si>
    <t>Toys &amp; Games//Puzzles//Jigsaw Puzzles</t>
  </si>
  <si>
    <t>Toys &amp; Games//Puzzles//Mechanical Puzzles</t>
  </si>
  <si>
    <t>Toys &amp; Games//Puzzles//Wooden &amp; Pegged Puzzles</t>
  </si>
  <si>
    <t>Toys &amp; Games//Remote Control Toys</t>
  </si>
  <si>
    <t>Toys &amp; Games//Riding Toys//Balance Bikes</t>
  </si>
  <si>
    <t>Toys &amp; Games//Riding Toys//Hoverboards</t>
  </si>
  <si>
    <t>Toys &amp; Games//Riding Toys//Powered Riding Toys</t>
  </si>
  <si>
    <t>Toys &amp; Games//Riding Toys//Push &amp; Pedal Riding Toys</t>
  </si>
  <si>
    <t>Toys &amp; Games//Riding Toys//Rockers &amp; Hobby Horses</t>
  </si>
  <si>
    <t>Toys &amp; Games//Riding Toys//Scooters</t>
  </si>
  <si>
    <t>Toys &amp; Games//Riding Toys//Tricycles</t>
  </si>
  <si>
    <t>Toys &amp; Games//Riding Toys//Wagons</t>
  </si>
  <si>
    <t>Toys &amp; Games//Stuffed Animals &amp; Plush Toys</t>
  </si>
  <si>
    <t>Toys &amp; Games//Toy Vehicles</t>
  </si>
  <si>
    <t>Video Games &amp; Consoles//Video Game Accessories//Batteries</t>
  </si>
  <si>
    <t>Video Games &amp; Consoles//Video Game Accessories//Cables &amp; Adapters</t>
  </si>
  <si>
    <t>Video Games &amp; Consoles//Video Game Accessories//Cases, Covers &amp; Bags</t>
  </si>
  <si>
    <t>Video Games &amp; Consoles//Video Game Accessories//Chargers &amp; Docks</t>
  </si>
  <si>
    <t>Video Games &amp; Consoles//Video Game Accessories//Controllers &amp; Attachments</t>
  </si>
  <si>
    <t>Video Games &amp; Consoles//Video Game Accessories//Cooling Devices</t>
  </si>
  <si>
    <t>Video Games &amp; Consoles//Video Game Accessories//Hard Drives</t>
  </si>
  <si>
    <t>Video Games &amp; Consoles//Video Game Accessories//Headsets</t>
  </si>
  <si>
    <t>Video Games &amp; Consoles//Video Game Accessories//Keyboards &amp; Keypads</t>
  </si>
  <si>
    <t>Video Games &amp; Consoles//Video Game Accessories//Memory Cards &amp; Expansion Packs</t>
  </si>
  <si>
    <t>Video Games &amp; Consoles//Video Game Accessories//Motion Sensors &amp; Cameras</t>
  </si>
  <si>
    <t>Video Games &amp; Consoles//Video Game Accessories//Screen Protectors</t>
  </si>
  <si>
    <t>Video Games &amp; Consoles//Video Game Accessories//Styluses</t>
  </si>
  <si>
    <t>Video Games &amp; Consoles//Video Game Consoles</t>
  </si>
  <si>
    <t>Video Games &amp; Consoles//Video Games</t>
  </si>
  <si>
    <t>Video Games &amp; Consoles//Virtual Reality//Controllers &amp; Motion Sensors</t>
  </si>
  <si>
    <t>Video Games &amp; Consoles//Virtual Reality//Headsets</t>
  </si>
</sst>
</file>

<file path=xl/styles.xml><?xml version="1.0" encoding="utf-8"?>
<styleSheet xmlns="http://schemas.openxmlformats.org/spreadsheetml/2006/main" xml:space="preserve">
  <numFmts count="0"/>
  <fonts count="4">
    <font>
      <b val="0"/>
      <i val="0"/>
      <strike val="0"/>
      <u val="none"/>
      <sz val="11"/>
      <color rgb="FF000000"/>
      <name val="Calibri"/>
    </font>
    <font>
      <b val="1"/>
      <i val="0"/>
      <strike val="0"/>
      <u val="none"/>
      <sz val="12"/>
      <color rgb="FF000000"/>
      <name val="Calibri"/>
    </font>
    <font>
      <b val="1"/>
      <i val="0"/>
      <strike val="0"/>
      <u val="none"/>
      <sz val="14"/>
      <color rgb="FF000000"/>
      <name val="Calibri"/>
    </font>
    <font>
      <b val="0"/>
      <i val="0"/>
      <strike val="0"/>
      <u val="none"/>
      <sz val="11"/>
      <color rgb="FF666666"/>
      <name val="Calibri"/>
    </font>
  </fonts>
  <fills count="3">
    <fill>
      <patternFill patternType="none"/>
    </fill>
    <fill>
      <patternFill patternType="gray125">
        <fgColor rgb="FFFFFFFF"/>
        <bgColor rgb="FF000000"/>
      </patternFill>
    </fill>
    <fill>
      <patternFill patternType="solid">
        <fgColor rgb="FFf3f3f3"/>
        <bgColor rgb="FFf3f3f3"/>
      </patternFill>
    </fill>
  </fills>
  <borders count="1">
    <border/>
  </borders>
  <cellStyleXfs count="1">
    <xf numFmtId="0" fontId="0" fillId="0" borderId="0"/>
  </cellStyleXfs>
  <cellXfs count="8">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2" numFmtId="0" fillId="2" borderId="0" applyFont="1" applyNumberFormat="0" applyFill="1" applyBorder="0" applyAlignment="0">
      <alignment horizontal="general" vertical="bottom" textRotation="0" wrapText="false" shrinkToFit="false"/>
    </xf>
    <xf xfId="0" fontId="0" numFmtId="0" fillId="2" borderId="0" applyFont="0" applyNumberFormat="0" applyFill="1" applyBorder="0" applyAlignment="0">
      <alignment horizontal="general" vertical="bottom" textRotation="0" wrapText="false" shrinkToFit="false"/>
    </xf>
    <xf xfId="0" fontId="1" numFmtId="0" fillId="2" borderId="0" applyFont="1" applyNumberFormat="0" applyFill="1" applyBorder="0" applyAlignment="0">
      <alignment horizontal="general" vertical="bottom" textRotation="0" wrapText="false" shrinkToFit="false"/>
    </xf>
    <xf xfId="0" fontId="3" numFmtId="0" fillId="2" borderId="0" applyFont="1" applyNumberFormat="0" applyFill="1" applyBorder="0" applyAlignment="1">
      <alignment horizontal="general" vertical="center" textRotation="0" wrapText="false" shrinkToFit="false"/>
    </xf>
    <xf xfId="0" fontId="0" numFmtId="0" fillId="2" borderId="0" applyFont="0" applyNumberFormat="0" applyFill="1" applyBorder="0" applyAlignment="1">
      <alignment horizontal="general" vertical="top" textRotation="0" wrapText="true" shrinkToFit="false"/>
    </xf>
    <xf xfId="0" fontId="0" numFmtId="0" fillId="0" borderId="0" applyFont="0" applyNumberFormat="0" applyFill="0" applyBorder="0" applyAlignment="1">
      <alignment horizontal="general"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

</file>

<file path=xl/drawings/_rels/drawing2.xml.rels><?xml version="1.0" encoding="UTF-8" standalone="yes"?>
<Relationships xmlns="http://schemas.openxmlformats.org/package/2006/relationships"/>

</file>

<file path=xl/drawings/drawing1.xml><?xml version="1.0" encoding="utf-8"?>
<xdr:wsDr xmlns:xdr="http://schemas.openxmlformats.org/drawingml/2006/spreadsheetDrawing" xmlns:a="http://schemas.openxmlformats.org/drawingml/2006/main"/>
</file>

<file path=xl/drawings/drawing2.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H5"/>
  <sheetViews>
    <sheetView tabSelected="1" workbookViewId="0" showGridLines="true" showRowColHeaders="1">
      <selection activeCell="A3" sqref="A3"/>
    </sheetView>
  </sheetViews>
  <sheetFormatPr defaultRowHeight="14.4" outlineLevelRow="0" outlineLevelCol="0"/>
  <cols>
    <col min="1" max="1" width="40" customWidth="true" style="0"/>
    <col min="2" max="2" width="40" customWidth="true" style="0"/>
    <col min="3" max="3" width="40" customWidth="true" style="0"/>
    <col min="4" max="4" width="40" customWidth="true" style="0"/>
    <col min="5" max="5" width="40" customWidth="true" style="0"/>
    <col min="6" max="6" width="40" customWidth="true" style="0"/>
    <col min="7" max="7" width="40" customWidth="true" style="0"/>
    <col min="8" max="8" width="40" customWidth="true" style="0"/>
  </cols>
  <sheetData>
    <row r="1" spans="1:9">
      <c r="A1" s="2" t="s">
        <v>0</v>
      </c>
      <c r="B1" s="3"/>
      <c r="C1" s="3"/>
      <c r="D1" s="3"/>
      <c r="E1" s="3"/>
      <c r="F1"/>
      <c r="G1"/>
      <c r="H1"/>
    </row>
    <row r="2" spans="1:9" customHeight="1" ht="42">
      <c r="A2" s="5" t="s">
        <v>1</v>
      </c>
      <c r="B2" s="3"/>
      <c r="C2" s="3"/>
      <c r="D2" s="3"/>
      <c r="E2" s="3"/>
      <c r="F2"/>
      <c r="G2"/>
      <c r="H2"/>
    </row>
    <row r="3" spans="1:9" customHeight="1" ht="33">
      <c r="A3" s="6" t="s">
        <v>2</v>
      </c>
      <c r="B3" s="6" t="s">
        <v>3</v>
      </c>
      <c r="C3" s="6" t="s">
        <v>4</v>
      </c>
      <c r="D3" s="6" t="s">
        <v>5</v>
      </c>
      <c r="E3" s="6" t="s">
        <v>6</v>
      </c>
      <c r="F3" s="7" t="s">
        <v>7</v>
      </c>
      <c r="G3" s="7" t="s">
        <v>8</v>
      </c>
      <c r="H3" s="7" t="s">
        <v>9</v>
      </c>
      <c r="I3" s="7"/>
    </row>
    <row r="4" spans="1:9" customHeight="1" ht="26">
      <c r="A4" s="4" t="s">
        <v>10</v>
      </c>
      <c r="B4" s="4" t="s">
        <v>11</v>
      </c>
      <c r="C4" s="4" t="s">
        <v>12</v>
      </c>
      <c r="D4" s="4" t="s">
        <v>13</v>
      </c>
      <c r="E4" s="4" t="s">
        <v>14</v>
      </c>
      <c r="F4" s="1" t="s">
        <v>15</v>
      </c>
      <c r="G4" s="1" t="s">
        <v>16</v>
      </c>
      <c r="H4" s="1" t="s">
        <v>17</v>
      </c>
      <c r="I4" s="1"/>
    </row>
    <row r="5">
      <c r="A5" t="inlineStr">
        <is>
          <t>Elevated Portable Dog Cot Pet Bed With UV Protection Canopy Shade, 30 Inch, Dark Blue</t>
        </is>
      </c>
      <c r="B5" t="inlineStr">
        <is>
          <t>85</t>
        </is>
      </c>
      <c r="C5" t="inlineStr">
        <is>
          <t>New</t>
        </is>
      </c>
      <c r="D5" t="inlineStr">
        <is>
          <t>- Elevated Airflow: An elevated dog bed frame, cot-style design lifts your pet more than 7 inches off of the ground which allows air to flow freely on all sides and underneath. - Breathable Fabric: The outdoor dog bed's mesh fabric adds breathability to help keep your pet cool, which is especially important during those hot summer months. - Quality Design: The mesh fabric is held tightly in place by a lightweight yet strong powder-coated steel frame with four stable feet that ensure level placement that won't tip over. This elevated dog bed is suitable for medium dogs less than 19.7" in length and under 44 lbs in weight. - Canopy Top: An included canopy top provides shade to your pet and shields them from the sun on hot summer days. A simple design means all you have to do is plug the canopy into the corners of the dog cot and secure it with the bungee cords. - Portable Style: With a lightweight, portable design and included travel bag for simple storage, it's easy to take the raised dog bed with canopy anywhere you go.</t>
        </is>
      </c>
      <c r="E5" t="inlineStr">
        <is>
          <t>Home &amp; Kitchen//Furniture//Office Furniture//Storage &amp; Filing Cabinets</t>
        </is>
      </c>
      <c r="F5" t="inlineStr">
        <is>
          <t>4.85</t>
        </is>
      </c>
      <c r="G5" t="inlineStr">
        <is>
          <t>No</t>
        </is>
      </c>
      <c r="H5" t="inlineStr">
        <is>
          <t>Yes</t>
        </is>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dataValidations count="4">
    <dataValidation type="list" errorStyle="stop" allowBlank="0" showDropDown="0" showInputMessage="0" showErrorMessage="0" sqref="C5:C1048576">
      <formula1>VALIDATION!$A$3:$D$3</formula1>
    </dataValidation>
    <dataValidation type="list" errorStyle="stop" allowBlank="0" showDropDown="0" showInputMessage="0" showErrorMessage="0" sqref="E5:E1048576">
      <formula1>VALIDATION!$A$5:$BSX$5</formula1>
    </dataValidation>
    <dataValidation type="list" errorStyle="stop" allowBlank="0" showDropDown="0" showInputMessage="0" showErrorMessage="0" sqref="G5:G1048576">
      <formula1>VALIDATION!$A$7:$B$7</formula1>
    </dataValidation>
    <dataValidation type="list" errorStyle="stop" allowBlank="0" showDropDown="0" showInputMessage="0" showErrorMessage="0" sqref="H5:H1048576">
      <formula1>VALIDATION!$A$8:$B$8</formula1>
    </dataValidation>
  </dataValidation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BSX8"/>
  <sheetViews>
    <sheetView tabSelected="0" workbookViewId="0" showGridLines="true" showRowColHeaders="1">
      <selection activeCell="A1" sqref="A1"/>
    </sheetView>
  </sheetViews>
  <sheetFormatPr defaultRowHeight="14.4" outlineLevelRow="0" outlineLevelCol="0"/>
  <sheetData>
    <row r="3" spans="1:1870">
      <c r="A3" t="s">
        <v>19</v>
      </c>
      <c r="B3" t="s">
        <v>24</v>
      </c>
      <c r="C3" t="s">
        <v>25</v>
      </c>
      <c r="D3" t="s">
        <v>26</v>
      </c>
    </row>
    <row r="5" spans="1:1870">
      <c r="A5" t="s">
        <v>27</v>
      </c>
      <c r="B5" t="s">
        <v>28</v>
      </c>
      <c r="C5" t="s">
        <v>29</v>
      </c>
      <c r="D5" t="s">
        <v>30</v>
      </c>
      <c r="E5" t="s">
        <v>31</v>
      </c>
      <c r="F5" t="s">
        <v>32</v>
      </c>
      <c r="G5" t="s">
        <v>33</v>
      </c>
      <c r="H5" t="s">
        <v>34</v>
      </c>
      <c r="I5" t="s">
        <v>35</v>
      </c>
      <c r="J5" t="s">
        <v>36</v>
      </c>
      <c r="K5" t="s">
        <v>37</v>
      </c>
      <c r="L5" t="s">
        <v>38</v>
      </c>
      <c r="M5" t="s">
        <v>39</v>
      </c>
      <c r="N5" t="s">
        <v>40</v>
      </c>
      <c r="O5" t="s">
        <v>41</v>
      </c>
      <c r="P5" t="s">
        <v>42</v>
      </c>
      <c r="Q5" t="s">
        <v>43</v>
      </c>
      <c r="R5" t="s">
        <v>44</v>
      </c>
      <c r="S5" t="s">
        <v>45</v>
      </c>
      <c r="T5" t="s">
        <v>46</v>
      </c>
      <c r="U5" t="s">
        <v>47</v>
      </c>
      <c r="V5" t="s">
        <v>48</v>
      </c>
      <c r="W5" t="s">
        <v>49</v>
      </c>
      <c r="X5" t="s">
        <v>50</v>
      </c>
      <c r="Y5" t="s">
        <v>51</v>
      </c>
      <c r="Z5" t="s">
        <v>52</v>
      </c>
      <c r="AA5" t="s">
        <v>53</v>
      </c>
      <c r="AB5" t="s">
        <v>54</v>
      </c>
      <c r="AC5" t="s">
        <v>55</v>
      </c>
      <c r="AD5" t="s">
        <v>56</v>
      </c>
      <c r="AE5" t="s">
        <v>57</v>
      </c>
      <c r="AF5" t="s">
        <v>58</v>
      </c>
      <c r="AG5" t="s">
        <v>59</v>
      </c>
      <c r="AH5" t="s">
        <v>60</v>
      </c>
      <c r="AI5" t="s">
        <v>61</v>
      </c>
      <c r="AJ5" t="s">
        <v>62</v>
      </c>
      <c r="AK5" t="s">
        <v>63</v>
      </c>
      <c r="AL5" t="s">
        <v>64</v>
      </c>
      <c r="AM5" t="s">
        <v>65</v>
      </c>
      <c r="AN5" t="s">
        <v>66</v>
      </c>
      <c r="AO5" t="s">
        <v>67</v>
      </c>
      <c r="AP5" t="s">
        <v>68</v>
      </c>
      <c r="AQ5" t="s">
        <v>69</v>
      </c>
      <c r="AR5" t="s">
        <v>70</v>
      </c>
      <c r="AS5" t="s">
        <v>71</v>
      </c>
      <c r="AT5" t="s">
        <v>72</v>
      </c>
      <c r="AU5" t="s">
        <v>73</v>
      </c>
      <c r="AV5" t="s">
        <v>74</v>
      </c>
      <c r="AW5" t="s">
        <v>75</v>
      </c>
      <c r="AX5" t="s">
        <v>76</v>
      </c>
      <c r="AY5" t="s">
        <v>77</v>
      </c>
      <c r="AZ5" t="s">
        <v>78</v>
      </c>
      <c r="BA5" t="s">
        <v>79</v>
      </c>
      <c r="BB5" t="s">
        <v>80</v>
      </c>
      <c r="BC5" t="s">
        <v>81</v>
      </c>
      <c r="BD5" t="s">
        <v>82</v>
      </c>
      <c r="BE5" t="s">
        <v>83</v>
      </c>
      <c r="BF5" t="s">
        <v>84</v>
      </c>
      <c r="BG5" t="s">
        <v>85</v>
      </c>
      <c r="BH5" t="s">
        <v>86</v>
      </c>
      <c r="BI5" t="s">
        <v>87</v>
      </c>
      <c r="BJ5" t="s">
        <v>88</v>
      </c>
      <c r="BK5" t="s">
        <v>89</v>
      </c>
      <c r="BL5" t="s">
        <v>90</v>
      </c>
      <c r="BM5" t="s">
        <v>91</v>
      </c>
      <c r="BN5" t="s">
        <v>92</v>
      </c>
      <c r="BO5" t="s">
        <v>93</v>
      </c>
      <c r="BP5" t="s">
        <v>94</v>
      </c>
      <c r="BQ5" t="s">
        <v>95</v>
      </c>
      <c r="BR5" t="s">
        <v>96</v>
      </c>
      <c r="BS5" t="s">
        <v>97</v>
      </c>
      <c r="BT5" t="s">
        <v>98</v>
      </c>
      <c r="BU5" t="s">
        <v>99</v>
      </c>
      <c r="BV5" t="s">
        <v>100</v>
      </c>
      <c r="BW5" t="s">
        <v>101</v>
      </c>
      <c r="BX5" t="s">
        <v>102</v>
      </c>
      <c r="BY5" t="s">
        <v>103</v>
      </c>
      <c r="BZ5" t="s">
        <v>104</v>
      </c>
      <c r="CA5" t="s">
        <v>105</v>
      </c>
      <c r="CB5" t="s">
        <v>106</v>
      </c>
      <c r="CC5" t="s">
        <v>107</v>
      </c>
      <c r="CD5" t="s">
        <v>108</v>
      </c>
      <c r="CE5" t="s">
        <v>109</v>
      </c>
      <c r="CF5" t="s">
        <v>110</v>
      </c>
      <c r="CG5" t="s">
        <v>111</v>
      </c>
      <c r="CH5" t="s">
        <v>112</v>
      </c>
      <c r="CI5" t="s">
        <v>113</v>
      </c>
      <c r="CJ5" t="s">
        <v>114</v>
      </c>
      <c r="CK5" t="s">
        <v>115</v>
      </c>
      <c r="CL5" t="s">
        <v>116</v>
      </c>
      <c r="CM5" t="s">
        <v>117</v>
      </c>
      <c r="CN5" t="s">
        <v>118</v>
      </c>
      <c r="CO5" t="s">
        <v>119</v>
      </c>
      <c r="CP5" t="s">
        <v>120</v>
      </c>
      <c r="CQ5" t="s">
        <v>121</v>
      </c>
      <c r="CR5" t="s">
        <v>122</v>
      </c>
      <c r="CS5" t="s">
        <v>123</v>
      </c>
      <c r="CT5" t="s">
        <v>124</v>
      </c>
      <c r="CU5" t="s">
        <v>125</v>
      </c>
      <c r="CV5" t="s">
        <v>126</v>
      </c>
      <c r="CW5" t="s">
        <v>127</v>
      </c>
      <c r="CX5" t="s">
        <v>128</v>
      </c>
      <c r="CY5" t="s">
        <v>129</v>
      </c>
      <c r="CZ5" t="s">
        <v>130</v>
      </c>
      <c r="DA5" t="s">
        <v>131</v>
      </c>
      <c r="DB5" t="s">
        <v>132</v>
      </c>
      <c r="DC5" t="s">
        <v>133</v>
      </c>
      <c r="DD5" t="s">
        <v>134</v>
      </c>
      <c r="DE5" t="s">
        <v>135</v>
      </c>
      <c r="DF5" t="s">
        <v>136</v>
      </c>
      <c r="DG5" t="s">
        <v>137</v>
      </c>
      <c r="DH5" t="s">
        <v>138</v>
      </c>
      <c r="DI5" t="s">
        <v>139</v>
      </c>
      <c r="DJ5" t="s">
        <v>140</v>
      </c>
      <c r="DK5" t="s">
        <v>141</v>
      </c>
      <c r="DL5" t="s">
        <v>142</v>
      </c>
      <c r="DM5" t="s">
        <v>143</v>
      </c>
      <c r="DN5" t="s">
        <v>144</v>
      </c>
      <c r="DO5" t="s">
        <v>145</v>
      </c>
      <c r="DP5" t="s">
        <v>146</v>
      </c>
      <c r="DQ5" t="s">
        <v>147</v>
      </c>
      <c r="DR5" t="s">
        <v>148</v>
      </c>
      <c r="DS5" t="s">
        <v>149</v>
      </c>
      <c r="DT5" t="s">
        <v>150</v>
      </c>
      <c r="DU5" t="s">
        <v>151</v>
      </c>
      <c r="DV5" t="s">
        <v>152</v>
      </c>
      <c r="DW5" t="s">
        <v>153</v>
      </c>
      <c r="DX5" t="s">
        <v>154</v>
      </c>
      <c r="DY5" t="s">
        <v>155</v>
      </c>
      <c r="DZ5" t="s">
        <v>156</v>
      </c>
      <c r="EA5" t="s">
        <v>157</v>
      </c>
      <c r="EB5" t="s">
        <v>158</v>
      </c>
      <c r="EC5" t="s">
        <v>159</v>
      </c>
      <c r="ED5" t="s">
        <v>160</v>
      </c>
      <c r="EE5" t="s">
        <v>161</v>
      </c>
      <c r="EF5" t="s">
        <v>162</v>
      </c>
      <c r="EG5" t="s">
        <v>163</v>
      </c>
      <c r="EH5" t="s">
        <v>164</v>
      </c>
      <c r="EI5" t="s">
        <v>165</v>
      </c>
      <c r="EJ5" t="s">
        <v>166</v>
      </c>
      <c r="EK5" t="s">
        <v>167</v>
      </c>
      <c r="EL5" t="s">
        <v>168</v>
      </c>
      <c r="EM5" t="s">
        <v>169</v>
      </c>
      <c r="EN5" t="s">
        <v>170</v>
      </c>
      <c r="EO5" t="s">
        <v>171</v>
      </c>
      <c r="EP5" t="s">
        <v>172</v>
      </c>
      <c r="EQ5" t="s">
        <v>173</v>
      </c>
      <c r="ER5" t="s">
        <v>174</v>
      </c>
      <c r="ES5" t="s">
        <v>175</v>
      </c>
      <c r="ET5" t="s">
        <v>176</v>
      </c>
      <c r="EU5" t="s">
        <v>177</v>
      </c>
      <c r="EV5" t="s">
        <v>178</v>
      </c>
      <c r="EW5" t="s">
        <v>179</v>
      </c>
      <c r="EX5" t="s">
        <v>180</v>
      </c>
      <c r="EY5" t="s">
        <v>181</v>
      </c>
      <c r="EZ5" t="s">
        <v>182</v>
      </c>
      <c r="FA5" t="s">
        <v>183</v>
      </c>
      <c r="FB5" t="s">
        <v>184</v>
      </c>
      <c r="FC5" t="s">
        <v>185</v>
      </c>
      <c r="FD5" t="s">
        <v>186</v>
      </c>
      <c r="FE5" t="s">
        <v>187</v>
      </c>
      <c r="FF5" t="s">
        <v>188</v>
      </c>
      <c r="FG5" t="s">
        <v>189</v>
      </c>
      <c r="FH5" t="s">
        <v>190</v>
      </c>
      <c r="FI5" t="s">
        <v>191</v>
      </c>
      <c r="FJ5" t="s">
        <v>192</v>
      </c>
      <c r="FK5" t="s">
        <v>193</v>
      </c>
      <c r="FL5" t="s">
        <v>194</v>
      </c>
      <c r="FM5" t="s">
        <v>195</v>
      </c>
      <c r="FN5" t="s">
        <v>196</v>
      </c>
      <c r="FO5" t="s">
        <v>197</v>
      </c>
      <c r="FP5" t="s">
        <v>198</v>
      </c>
      <c r="FQ5" t="s">
        <v>199</v>
      </c>
      <c r="FR5" t="s">
        <v>200</v>
      </c>
      <c r="FS5" t="s">
        <v>201</v>
      </c>
      <c r="FT5" t="s">
        <v>202</v>
      </c>
      <c r="FU5" t="s">
        <v>203</v>
      </c>
      <c r="FV5" t="s">
        <v>204</v>
      </c>
      <c r="FW5" t="s">
        <v>205</v>
      </c>
      <c r="FX5" t="s">
        <v>206</v>
      </c>
      <c r="FY5" t="s">
        <v>207</v>
      </c>
      <c r="FZ5" t="s">
        <v>208</v>
      </c>
      <c r="GA5" t="s">
        <v>209</v>
      </c>
      <c r="GB5" t="s">
        <v>210</v>
      </c>
      <c r="GC5" t="s">
        <v>211</v>
      </c>
      <c r="GD5" t="s">
        <v>212</v>
      </c>
      <c r="GE5" t="s">
        <v>213</v>
      </c>
      <c r="GF5" t="s">
        <v>214</v>
      </c>
      <c r="GG5" t="s">
        <v>215</v>
      </c>
      <c r="GH5" t="s">
        <v>216</v>
      </c>
      <c r="GI5" t="s">
        <v>217</v>
      </c>
      <c r="GJ5" t="s">
        <v>218</v>
      </c>
      <c r="GK5" t="s">
        <v>219</v>
      </c>
      <c r="GL5" t="s">
        <v>220</v>
      </c>
      <c r="GM5" t="s">
        <v>221</v>
      </c>
      <c r="GN5" t="s">
        <v>222</v>
      </c>
      <c r="GO5" t="s">
        <v>223</v>
      </c>
      <c r="GP5" t="s">
        <v>224</v>
      </c>
      <c r="GQ5" t="s">
        <v>225</v>
      </c>
      <c r="GR5" t="s">
        <v>226</v>
      </c>
      <c r="GS5" t="s">
        <v>227</v>
      </c>
      <c r="GT5" t="s">
        <v>228</v>
      </c>
      <c r="GU5" t="s">
        <v>229</v>
      </c>
      <c r="GV5" t="s">
        <v>230</v>
      </c>
      <c r="GW5" t="s">
        <v>231</v>
      </c>
      <c r="GX5" t="s">
        <v>232</v>
      </c>
      <c r="GY5" t="s">
        <v>233</v>
      </c>
      <c r="GZ5" t="s">
        <v>234</v>
      </c>
      <c r="HA5" t="s">
        <v>235</v>
      </c>
      <c r="HB5" t="s">
        <v>236</v>
      </c>
      <c r="HC5" t="s">
        <v>237</v>
      </c>
      <c r="HD5" t="s">
        <v>238</v>
      </c>
      <c r="HE5" t="s">
        <v>239</v>
      </c>
      <c r="HF5" t="s">
        <v>240</v>
      </c>
      <c r="HG5" t="s">
        <v>241</v>
      </c>
      <c r="HH5" t="s">
        <v>242</v>
      </c>
      <c r="HI5" t="s">
        <v>243</v>
      </c>
      <c r="HJ5" t="s">
        <v>244</v>
      </c>
      <c r="HK5" t="s">
        <v>245</v>
      </c>
      <c r="HL5" t="s">
        <v>246</v>
      </c>
      <c r="HM5" t="s">
        <v>247</v>
      </c>
      <c r="HN5" t="s">
        <v>248</v>
      </c>
      <c r="HO5" t="s">
        <v>249</v>
      </c>
      <c r="HP5" t="s">
        <v>250</v>
      </c>
      <c r="HQ5" t="s">
        <v>251</v>
      </c>
      <c r="HR5" t="s">
        <v>252</v>
      </c>
      <c r="HS5" t="s">
        <v>253</v>
      </c>
      <c r="HT5" t="s">
        <v>254</v>
      </c>
      <c r="HU5" t="s">
        <v>255</v>
      </c>
      <c r="HV5" t="s">
        <v>256</v>
      </c>
      <c r="HW5" t="s">
        <v>257</v>
      </c>
      <c r="HX5" t="s">
        <v>258</v>
      </c>
      <c r="HY5" t="s">
        <v>259</v>
      </c>
      <c r="HZ5" t="s">
        <v>260</v>
      </c>
      <c r="IA5" t="s">
        <v>261</v>
      </c>
      <c r="IB5" t="s">
        <v>262</v>
      </c>
      <c r="IC5" t="s">
        <v>263</v>
      </c>
      <c r="ID5" t="s">
        <v>264</v>
      </c>
      <c r="IE5" t="s">
        <v>265</v>
      </c>
      <c r="IF5" t="s">
        <v>266</v>
      </c>
      <c r="IG5" t="s">
        <v>267</v>
      </c>
      <c r="IH5" t="s">
        <v>268</v>
      </c>
      <c r="II5" t="s">
        <v>269</v>
      </c>
      <c r="IJ5" t="s">
        <v>270</v>
      </c>
      <c r="IK5" t="s">
        <v>271</v>
      </c>
      <c r="IL5" t="s">
        <v>272</v>
      </c>
      <c r="IM5" t="s">
        <v>273</v>
      </c>
      <c r="IN5" t="s">
        <v>274</v>
      </c>
      <c r="IO5" t="s">
        <v>275</v>
      </c>
      <c r="IP5" t="s">
        <v>276</v>
      </c>
      <c r="IQ5" t="s">
        <v>277</v>
      </c>
      <c r="IR5" t="s">
        <v>278</v>
      </c>
      <c r="IS5" t="s">
        <v>279</v>
      </c>
      <c r="IT5" t="s">
        <v>280</v>
      </c>
      <c r="IU5" t="s">
        <v>281</v>
      </c>
      <c r="IV5" t="s">
        <v>282</v>
      </c>
      <c r="IW5" t="s">
        <v>283</v>
      </c>
      <c r="IX5" t="s">
        <v>284</v>
      </c>
      <c r="IY5" t="s">
        <v>285</v>
      </c>
      <c r="IZ5" t="s">
        <v>286</v>
      </c>
      <c r="JA5" t="s">
        <v>287</v>
      </c>
      <c r="JB5" t="s">
        <v>288</v>
      </c>
      <c r="JC5" t="s">
        <v>289</v>
      </c>
      <c r="JD5" t="s">
        <v>290</v>
      </c>
      <c r="JE5" t="s">
        <v>291</v>
      </c>
      <c r="JF5" t="s">
        <v>292</v>
      </c>
      <c r="JG5" t="s">
        <v>293</v>
      </c>
      <c r="JH5" t="s">
        <v>294</v>
      </c>
      <c r="JI5" t="s">
        <v>295</v>
      </c>
      <c r="JJ5" t="s">
        <v>296</v>
      </c>
      <c r="JK5" t="s">
        <v>297</v>
      </c>
      <c r="JL5" t="s">
        <v>298</v>
      </c>
      <c r="JM5" t="s">
        <v>299</v>
      </c>
      <c r="JN5" t="s">
        <v>300</v>
      </c>
      <c r="JO5" t="s">
        <v>301</v>
      </c>
      <c r="JP5" t="s">
        <v>302</v>
      </c>
      <c r="JQ5" t="s">
        <v>303</v>
      </c>
      <c r="JR5" t="s">
        <v>304</v>
      </c>
      <c r="JS5" t="s">
        <v>305</v>
      </c>
      <c r="JT5" t="s">
        <v>306</v>
      </c>
      <c r="JU5" t="s">
        <v>307</v>
      </c>
      <c r="JV5" t="s">
        <v>308</v>
      </c>
      <c r="JW5" t="s">
        <v>309</v>
      </c>
      <c r="JX5" t="s">
        <v>310</v>
      </c>
      <c r="JY5" t="s">
        <v>311</v>
      </c>
      <c r="JZ5" t="s">
        <v>312</v>
      </c>
      <c r="KA5" t="s">
        <v>313</v>
      </c>
      <c r="KB5" t="s">
        <v>314</v>
      </c>
      <c r="KC5" t="s">
        <v>315</v>
      </c>
      <c r="KD5" t="s">
        <v>316</v>
      </c>
      <c r="KE5" t="s">
        <v>317</v>
      </c>
      <c r="KF5" t="s">
        <v>318</v>
      </c>
      <c r="KG5" t="s">
        <v>319</v>
      </c>
      <c r="KH5" t="s">
        <v>320</v>
      </c>
      <c r="KI5" t="s">
        <v>321</v>
      </c>
      <c r="KJ5" t="s">
        <v>322</v>
      </c>
      <c r="KK5" t="s">
        <v>323</v>
      </c>
      <c r="KL5" t="s">
        <v>324</v>
      </c>
      <c r="KM5" t="s">
        <v>325</v>
      </c>
      <c r="KN5" t="s">
        <v>326</v>
      </c>
      <c r="KO5" t="s">
        <v>327</v>
      </c>
      <c r="KP5" t="s">
        <v>328</v>
      </c>
      <c r="KQ5" t="s">
        <v>329</v>
      </c>
      <c r="KR5" t="s">
        <v>330</v>
      </c>
      <c r="KS5" t="s">
        <v>331</v>
      </c>
      <c r="KT5" t="s">
        <v>332</v>
      </c>
      <c r="KU5" t="s">
        <v>333</v>
      </c>
      <c r="KV5" t="s">
        <v>334</v>
      </c>
      <c r="KW5" t="s">
        <v>335</v>
      </c>
      <c r="KX5" t="s">
        <v>336</v>
      </c>
      <c r="KY5" t="s">
        <v>337</v>
      </c>
      <c r="KZ5" t="s">
        <v>338</v>
      </c>
      <c r="LA5" t="s">
        <v>339</v>
      </c>
      <c r="LB5" t="s">
        <v>340</v>
      </c>
      <c r="LC5" t="s">
        <v>341</v>
      </c>
      <c r="LD5" t="s">
        <v>342</v>
      </c>
      <c r="LE5" t="s">
        <v>343</v>
      </c>
      <c r="LF5" t="s">
        <v>344</v>
      </c>
      <c r="LG5" t="s">
        <v>345</v>
      </c>
      <c r="LH5" t="s">
        <v>346</v>
      </c>
      <c r="LI5" t="s">
        <v>347</v>
      </c>
      <c r="LJ5" t="s">
        <v>348</v>
      </c>
      <c r="LK5" t="s">
        <v>349</v>
      </c>
      <c r="LL5" t="s">
        <v>350</v>
      </c>
      <c r="LM5" t="s">
        <v>351</v>
      </c>
      <c r="LN5" t="s">
        <v>352</v>
      </c>
      <c r="LO5" t="s">
        <v>353</v>
      </c>
      <c r="LP5" t="s">
        <v>354</v>
      </c>
      <c r="LQ5" t="s">
        <v>355</v>
      </c>
      <c r="LR5" t="s">
        <v>356</v>
      </c>
      <c r="LS5" t="s">
        <v>357</v>
      </c>
      <c r="LT5" t="s">
        <v>358</v>
      </c>
      <c r="LU5" t="s">
        <v>359</v>
      </c>
      <c r="LV5" t="s">
        <v>360</v>
      </c>
      <c r="LW5" t="s">
        <v>361</v>
      </c>
      <c r="LX5" t="s">
        <v>362</v>
      </c>
      <c r="LY5" t="s">
        <v>363</v>
      </c>
      <c r="LZ5" t="s">
        <v>364</v>
      </c>
      <c r="MA5" t="s">
        <v>365</v>
      </c>
      <c r="MB5" t="s">
        <v>366</v>
      </c>
      <c r="MC5" t="s">
        <v>367</v>
      </c>
      <c r="MD5" t="s">
        <v>368</v>
      </c>
      <c r="ME5" t="s">
        <v>369</v>
      </c>
      <c r="MF5" t="s">
        <v>370</v>
      </c>
      <c r="MG5" t="s">
        <v>371</v>
      </c>
      <c r="MH5" t="s">
        <v>372</v>
      </c>
      <c r="MI5" t="s">
        <v>373</v>
      </c>
      <c r="MJ5" t="s">
        <v>374</v>
      </c>
      <c r="MK5" t="s">
        <v>375</v>
      </c>
      <c r="ML5" t="s">
        <v>376</v>
      </c>
      <c r="MM5" t="s">
        <v>377</v>
      </c>
      <c r="MN5" t="s">
        <v>378</v>
      </c>
      <c r="MO5" t="s">
        <v>379</v>
      </c>
      <c r="MP5" t="s">
        <v>380</v>
      </c>
      <c r="MQ5" t="s">
        <v>381</v>
      </c>
      <c r="MR5" t="s">
        <v>382</v>
      </c>
      <c r="MS5" t="s">
        <v>383</v>
      </c>
      <c r="MT5" t="s">
        <v>384</v>
      </c>
      <c r="MU5" t="s">
        <v>385</v>
      </c>
      <c r="MV5" t="s">
        <v>386</v>
      </c>
      <c r="MW5" t="s">
        <v>387</v>
      </c>
      <c r="MX5" t="s">
        <v>388</v>
      </c>
      <c r="MY5" t="s">
        <v>389</v>
      </c>
      <c r="MZ5" t="s">
        <v>390</v>
      </c>
      <c r="NA5" t="s">
        <v>391</v>
      </c>
      <c r="NB5" t="s">
        <v>392</v>
      </c>
      <c r="NC5" t="s">
        <v>393</v>
      </c>
      <c r="ND5" t="s">
        <v>394</v>
      </c>
      <c r="NE5" t="s">
        <v>395</v>
      </c>
      <c r="NF5" t="s">
        <v>396</v>
      </c>
      <c r="NG5" t="s">
        <v>397</v>
      </c>
      <c r="NH5" t="s">
        <v>398</v>
      </c>
      <c r="NI5" t="s">
        <v>399</v>
      </c>
      <c r="NJ5" t="s">
        <v>400</v>
      </c>
      <c r="NK5" t="s">
        <v>401</v>
      </c>
      <c r="NL5" t="s">
        <v>402</v>
      </c>
      <c r="NM5" t="s">
        <v>403</v>
      </c>
      <c r="NN5" t="s">
        <v>404</v>
      </c>
      <c r="NO5" t="s">
        <v>405</v>
      </c>
      <c r="NP5" t="s">
        <v>406</v>
      </c>
      <c r="NQ5" t="s">
        <v>407</v>
      </c>
      <c r="NR5" t="s">
        <v>408</v>
      </c>
      <c r="NS5" t="s">
        <v>409</v>
      </c>
      <c r="NT5" t="s">
        <v>410</v>
      </c>
      <c r="NU5" t="s">
        <v>411</v>
      </c>
      <c r="NV5" t="s">
        <v>412</v>
      </c>
      <c r="NW5" t="s">
        <v>413</v>
      </c>
      <c r="NX5" t="s">
        <v>414</v>
      </c>
      <c r="NY5" t="s">
        <v>415</v>
      </c>
      <c r="NZ5" t="s">
        <v>416</v>
      </c>
      <c r="OA5" t="s">
        <v>417</v>
      </c>
      <c r="OB5" t="s">
        <v>418</v>
      </c>
      <c r="OC5" t="s">
        <v>419</v>
      </c>
      <c r="OD5" t="s">
        <v>420</v>
      </c>
      <c r="OE5" t="s">
        <v>421</v>
      </c>
      <c r="OF5" t="s">
        <v>422</v>
      </c>
      <c r="OG5" t="s">
        <v>423</v>
      </c>
      <c r="OH5" t="s">
        <v>424</v>
      </c>
      <c r="OI5" t="s">
        <v>425</v>
      </c>
      <c r="OJ5" t="s">
        <v>426</v>
      </c>
      <c r="OK5" t="s">
        <v>427</v>
      </c>
      <c r="OL5" t="s">
        <v>428</v>
      </c>
      <c r="OM5" t="s">
        <v>429</v>
      </c>
      <c r="ON5" t="s">
        <v>430</v>
      </c>
      <c r="OO5" t="s">
        <v>21</v>
      </c>
      <c r="OP5" t="s">
        <v>431</v>
      </c>
      <c r="OQ5" t="s">
        <v>432</v>
      </c>
      <c r="OR5" t="s">
        <v>433</v>
      </c>
      <c r="OS5" t="s">
        <v>434</v>
      </c>
      <c r="OT5" t="s">
        <v>435</v>
      </c>
      <c r="OU5" t="s">
        <v>436</v>
      </c>
      <c r="OV5" t="s">
        <v>437</v>
      </c>
      <c r="OW5" t="s">
        <v>438</v>
      </c>
      <c r="OX5" t="s">
        <v>439</v>
      </c>
      <c r="OY5" t="s">
        <v>440</v>
      </c>
      <c r="OZ5" t="s">
        <v>441</v>
      </c>
      <c r="PA5" t="s">
        <v>442</v>
      </c>
      <c r="PB5" t="s">
        <v>443</v>
      </c>
      <c r="PC5" t="s">
        <v>444</v>
      </c>
      <c r="PD5" t="s">
        <v>445</v>
      </c>
      <c r="PE5" t="s">
        <v>446</v>
      </c>
      <c r="PF5" t="s">
        <v>447</v>
      </c>
      <c r="PG5" t="s">
        <v>448</v>
      </c>
      <c r="PH5" t="s">
        <v>449</v>
      </c>
      <c r="PI5" t="s">
        <v>450</v>
      </c>
      <c r="PJ5" t="s">
        <v>451</v>
      </c>
      <c r="PK5" t="s">
        <v>452</v>
      </c>
      <c r="PL5" t="s">
        <v>453</v>
      </c>
      <c r="PM5" t="s">
        <v>454</v>
      </c>
      <c r="PN5" t="s">
        <v>455</v>
      </c>
      <c r="PO5" t="s">
        <v>456</v>
      </c>
      <c r="PP5" t="s">
        <v>457</v>
      </c>
      <c r="PQ5" t="s">
        <v>458</v>
      </c>
      <c r="PR5" t="s">
        <v>459</v>
      </c>
      <c r="PS5" t="s">
        <v>460</v>
      </c>
      <c r="PT5" t="s">
        <v>461</v>
      </c>
      <c r="PU5" t="s">
        <v>462</v>
      </c>
      <c r="PV5" t="s">
        <v>463</v>
      </c>
      <c r="PW5" t="s">
        <v>464</v>
      </c>
      <c r="PX5" t="s">
        <v>465</v>
      </c>
      <c r="PY5" t="s">
        <v>466</v>
      </c>
      <c r="PZ5" t="s">
        <v>467</v>
      </c>
      <c r="QA5" t="s">
        <v>468</v>
      </c>
      <c r="QB5" t="s">
        <v>469</v>
      </c>
      <c r="QC5" t="s">
        <v>470</v>
      </c>
      <c r="QD5" t="s">
        <v>471</v>
      </c>
      <c r="QE5" t="s">
        <v>472</v>
      </c>
      <c r="QF5" t="s">
        <v>473</v>
      </c>
      <c r="QG5" t="s">
        <v>474</v>
      </c>
      <c r="QH5" t="s">
        <v>475</v>
      </c>
      <c r="QI5" t="s">
        <v>476</v>
      </c>
      <c r="QJ5" t="s">
        <v>477</v>
      </c>
      <c r="QK5" t="s">
        <v>478</v>
      </c>
      <c r="QL5" t="s">
        <v>479</v>
      </c>
      <c r="QM5" t="s">
        <v>480</v>
      </c>
      <c r="QN5" t="s">
        <v>481</v>
      </c>
      <c r="QO5" t="s">
        <v>482</v>
      </c>
      <c r="QP5" t="s">
        <v>483</v>
      </c>
      <c r="QQ5" t="s">
        <v>484</v>
      </c>
      <c r="QR5" t="s">
        <v>485</v>
      </c>
      <c r="QS5" t="s">
        <v>486</v>
      </c>
      <c r="QT5" t="s">
        <v>487</v>
      </c>
      <c r="QU5" t="s">
        <v>488</v>
      </c>
      <c r="QV5" t="s">
        <v>489</v>
      </c>
      <c r="QW5" t="s">
        <v>490</v>
      </c>
      <c r="QX5" t="s">
        <v>491</v>
      </c>
      <c r="QY5" t="s">
        <v>492</v>
      </c>
      <c r="QZ5" t="s">
        <v>493</v>
      </c>
      <c r="RA5" t="s">
        <v>494</v>
      </c>
      <c r="RB5" t="s">
        <v>495</v>
      </c>
      <c r="RC5" t="s">
        <v>496</v>
      </c>
      <c r="RD5" t="s">
        <v>497</v>
      </c>
      <c r="RE5" t="s">
        <v>498</v>
      </c>
      <c r="RF5" t="s">
        <v>499</v>
      </c>
      <c r="RG5" t="s">
        <v>500</v>
      </c>
      <c r="RH5" t="s">
        <v>501</v>
      </c>
      <c r="RI5" t="s">
        <v>502</v>
      </c>
      <c r="RJ5" t="s">
        <v>503</v>
      </c>
      <c r="RK5" t="s">
        <v>504</v>
      </c>
      <c r="RL5" t="s">
        <v>505</v>
      </c>
      <c r="RM5" t="s">
        <v>506</v>
      </c>
      <c r="RN5" t="s">
        <v>507</v>
      </c>
      <c r="RO5" t="s">
        <v>508</v>
      </c>
      <c r="RP5" t="s">
        <v>509</v>
      </c>
      <c r="RQ5" t="s">
        <v>510</v>
      </c>
      <c r="RR5" t="s">
        <v>511</v>
      </c>
      <c r="RS5" t="s">
        <v>512</v>
      </c>
      <c r="RT5" t="s">
        <v>513</v>
      </c>
      <c r="RU5" t="s">
        <v>514</v>
      </c>
      <c r="RV5" t="s">
        <v>515</v>
      </c>
      <c r="RW5" t="s">
        <v>516</v>
      </c>
      <c r="RX5" t="s">
        <v>517</v>
      </c>
      <c r="RY5" t="s">
        <v>518</v>
      </c>
      <c r="RZ5" t="s">
        <v>519</v>
      </c>
      <c r="SA5" t="s">
        <v>520</v>
      </c>
      <c r="SB5" t="s">
        <v>521</v>
      </c>
      <c r="SC5" t="s">
        <v>522</v>
      </c>
      <c r="SD5" t="s">
        <v>523</v>
      </c>
      <c r="SE5" t="s">
        <v>524</v>
      </c>
      <c r="SF5" t="s">
        <v>525</v>
      </c>
      <c r="SG5" t="s">
        <v>526</v>
      </c>
      <c r="SH5" t="s">
        <v>527</v>
      </c>
      <c r="SI5" t="s">
        <v>528</v>
      </c>
      <c r="SJ5" t="s">
        <v>529</v>
      </c>
      <c r="SK5" t="s">
        <v>530</v>
      </c>
      <c r="SL5" t="s">
        <v>531</v>
      </c>
      <c r="SM5" t="s">
        <v>532</v>
      </c>
      <c r="SN5" t="s">
        <v>533</v>
      </c>
      <c r="SO5" t="s">
        <v>534</v>
      </c>
      <c r="SP5" t="s">
        <v>535</v>
      </c>
      <c r="SQ5" t="s">
        <v>536</v>
      </c>
      <c r="SR5" t="s">
        <v>537</v>
      </c>
      <c r="SS5" t="s">
        <v>538</v>
      </c>
      <c r="ST5" t="s">
        <v>539</v>
      </c>
      <c r="SU5" t="s">
        <v>540</v>
      </c>
      <c r="SV5" t="s">
        <v>541</v>
      </c>
      <c r="SW5" t="s">
        <v>542</v>
      </c>
      <c r="SX5" t="s">
        <v>543</v>
      </c>
      <c r="SY5" t="s">
        <v>544</v>
      </c>
      <c r="SZ5" t="s">
        <v>545</v>
      </c>
      <c r="TA5" t="s">
        <v>546</v>
      </c>
      <c r="TB5" t="s">
        <v>547</v>
      </c>
      <c r="TC5" t="s">
        <v>548</v>
      </c>
      <c r="TD5" t="s">
        <v>549</v>
      </c>
      <c r="TE5" t="s">
        <v>550</v>
      </c>
      <c r="TF5" t="s">
        <v>551</v>
      </c>
      <c r="TG5" t="s">
        <v>552</v>
      </c>
      <c r="TH5" t="s">
        <v>553</v>
      </c>
      <c r="TI5" t="s">
        <v>554</v>
      </c>
      <c r="TJ5" t="s">
        <v>555</v>
      </c>
      <c r="TK5" t="s">
        <v>556</v>
      </c>
      <c r="TL5" t="s">
        <v>557</v>
      </c>
      <c r="TM5" t="s">
        <v>558</v>
      </c>
      <c r="TN5" t="s">
        <v>559</v>
      </c>
      <c r="TO5" t="s">
        <v>560</v>
      </c>
      <c r="TP5" t="s">
        <v>561</v>
      </c>
      <c r="TQ5" t="s">
        <v>562</v>
      </c>
      <c r="TR5" t="s">
        <v>563</v>
      </c>
      <c r="TS5" t="s">
        <v>564</v>
      </c>
      <c r="TT5" t="s">
        <v>565</v>
      </c>
      <c r="TU5" t="s">
        <v>566</v>
      </c>
      <c r="TV5" t="s">
        <v>567</v>
      </c>
      <c r="TW5" t="s">
        <v>568</v>
      </c>
      <c r="TX5" t="s">
        <v>569</v>
      </c>
      <c r="TY5" t="s">
        <v>570</v>
      </c>
      <c r="TZ5" t="s">
        <v>571</v>
      </c>
      <c r="UA5" t="s">
        <v>572</v>
      </c>
      <c r="UB5" t="s">
        <v>573</v>
      </c>
      <c r="UC5" t="s">
        <v>574</v>
      </c>
      <c r="UD5" t="s">
        <v>575</v>
      </c>
      <c r="UE5" t="s">
        <v>576</v>
      </c>
      <c r="UF5" t="s">
        <v>577</v>
      </c>
      <c r="UG5" t="s">
        <v>578</v>
      </c>
      <c r="UH5" t="s">
        <v>579</v>
      </c>
      <c r="UI5" t="s">
        <v>580</v>
      </c>
      <c r="UJ5" t="s">
        <v>581</v>
      </c>
      <c r="UK5" t="s">
        <v>582</v>
      </c>
      <c r="UL5" t="s">
        <v>583</v>
      </c>
      <c r="UM5" t="s">
        <v>584</v>
      </c>
      <c r="UN5" t="s">
        <v>585</v>
      </c>
      <c r="UO5" t="s">
        <v>586</v>
      </c>
      <c r="UP5" t="s">
        <v>587</v>
      </c>
      <c r="UQ5" t="s">
        <v>588</v>
      </c>
      <c r="UR5" t="s">
        <v>589</v>
      </c>
      <c r="US5" t="s">
        <v>590</v>
      </c>
      <c r="UT5" t="s">
        <v>591</v>
      </c>
      <c r="UU5" t="s">
        <v>592</v>
      </c>
      <c r="UV5" t="s">
        <v>593</v>
      </c>
      <c r="UW5" t="s">
        <v>594</v>
      </c>
      <c r="UX5" t="s">
        <v>595</v>
      </c>
      <c r="UY5" t="s">
        <v>596</v>
      </c>
      <c r="UZ5" t="s">
        <v>597</v>
      </c>
      <c r="VA5" t="s">
        <v>598</v>
      </c>
      <c r="VB5" t="s">
        <v>599</v>
      </c>
      <c r="VC5" t="s">
        <v>600</v>
      </c>
      <c r="VD5" t="s">
        <v>601</v>
      </c>
      <c r="VE5" t="s">
        <v>602</v>
      </c>
      <c r="VF5" t="s">
        <v>603</v>
      </c>
      <c r="VG5" t="s">
        <v>604</v>
      </c>
      <c r="VH5" t="s">
        <v>605</v>
      </c>
      <c r="VI5" t="s">
        <v>606</v>
      </c>
      <c r="VJ5" t="s">
        <v>607</v>
      </c>
      <c r="VK5" t="s">
        <v>608</v>
      </c>
      <c r="VL5" t="s">
        <v>609</v>
      </c>
      <c r="VM5" t="s">
        <v>610</v>
      </c>
      <c r="VN5" t="s">
        <v>611</v>
      </c>
      <c r="VO5" t="s">
        <v>612</v>
      </c>
      <c r="VP5" t="s">
        <v>613</v>
      </c>
      <c r="VQ5" t="s">
        <v>614</v>
      </c>
      <c r="VR5" t="s">
        <v>615</v>
      </c>
      <c r="VS5" t="s">
        <v>616</v>
      </c>
      <c r="VT5" t="s">
        <v>617</v>
      </c>
      <c r="VU5" t="s">
        <v>618</v>
      </c>
      <c r="VV5" t="s">
        <v>619</v>
      </c>
      <c r="VW5" t="s">
        <v>620</v>
      </c>
      <c r="VX5" t="s">
        <v>621</v>
      </c>
      <c r="VY5" t="s">
        <v>622</v>
      </c>
      <c r="VZ5" t="s">
        <v>623</v>
      </c>
      <c r="WA5" t="s">
        <v>624</v>
      </c>
      <c r="WB5" t="s">
        <v>625</v>
      </c>
      <c r="WC5" t="s">
        <v>626</v>
      </c>
      <c r="WD5" t="s">
        <v>627</v>
      </c>
      <c r="WE5" t="s">
        <v>628</v>
      </c>
      <c r="WF5" t="s">
        <v>629</v>
      </c>
      <c r="WG5" t="s">
        <v>630</v>
      </c>
      <c r="WH5" t="s">
        <v>631</v>
      </c>
      <c r="WI5" t="s">
        <v>632</v>
      </c>
      <c r="WJ5" t="s">
        <v>633</v>
      </c>
      <c r="WK5" t="s">
        <v>634</v>
      </c>
      <c r="WL5" t="s">
        <v>635</v>
      </c>
      <c r="WM5" t="s">
        <v>636</v>
      </c>
      <c r="WN5" t="s">
        <v>637</v>
      </c>
      <c r="WO5" t="s">
        <v>638</v>
      </c>
      <c r="WP5" t="s">
        <v>639</v>
      </c>
      <c r="WQ5" t="s">
        <v>640</v>
      </c>
      <c r="WR5" t="s">
        <v>641</v>
      </c>
      <c r="WS5" t="s">
        <v>642</v>
      </c>
      <c r="WT5" t="s">
        <v>643</v>
      </c>
      <c r="WU5" t="s">
        <v>644</v>
      </c>
      <c r="WV5" t="s">
        <v>645</v>
      </c>
      <c r="WW5" t="s">
        <v>646</v>
      </c>
      <c r="WX5" t="s">
        <v>647</v>
      </c>
      <c r="WY5" t="s">
        <v>648</v>
      </c>
      <c r="WZ5" t="s">
        <v>649</v>
      </c>
      <c r="XA5" t="s">
        <v>650</v>
      </c>
      <c r="XB5" t="s">
        <v>651</v>
      </c>
      <c r="XC5" t="s">
        <v>652</v>
      </c>
      <c r="XD5" t="s">
        <v>653</v>
      </c>
      <c r="XE5" t="s">
        <v>654</v>
      </c>
      <c r="XF5" t="s">
        <v>655</v>
      </c>
      <c r="XG5" t="s">
        <v>656</v>
      </c>
      <c r="XH5" t="s">
        <v>657</v>
      </c>
      <c r="XI5" t="s">
        <v>658</v>
      </c>
      <c r="XJ5" t="s">
        <v>659</v>
      </c>
      <c r="XK5" t="s">
        <v>660</v>
      </c>
      <c r="XL5" t="s">
        <v>661</v>
      </c>
      <c r="XM5" t="s">
        <v>662</v>
      </c>
      <c r="XN5" t="s">
        <v>663</v>
      </c>
      <c r="XO5" t="s">
        <v>664</v>
      </c>
      <c r="XP5" t="s">
        <v>665</v>
      </c>
      <c r="XQ5" t="s">
        <v>666</v>
      </c>
      <c r="XR5" t="s">
        <v>667</v>
      </c>
      <c r="XS5" t="s">
        <v>668</v>
      </c>
      <c r="XT5" t="s">
        <v>669</v>
      </c>
      <c r="XU5" t="s">
        <v>670</v>
      </c>
      <c r="XV5" t="s">
        <v>671</v>
      </c>
      <c r="XW5" t="s">
        <v>672</v>
      </c>
      <c r="XX5" t="s">
        <v>673</v>
      </c>
      <c r="XY5" t="s">
        <v>674</v>
      </c>
      <c r="XZ5" t="s">
        <v>675</v>
      </c>
      <c r="YA5" t="s">
        <v>676</v>
      </c>
      <c r="YB5" t="s">
        <v>677</v>
      </c>
      <c r="YC5" t="s">
        <v>678</v>
      </c>
      <c r="YD5" t="s">
        <v>679</v>
      </c>
      <c r="YE5" t="s">
        <v>680</v>
      </c>
      <c r="YF5" t="s">
        <v>681</v>
      </c>
      <c r="YG5" t="s">
        <v>682</v>
      </c>
      <c r="YH5" t="s">
        <v>683</v>
      </c>
      <c r="YI5" t="s">
        <v>684</v>
      </c>
      <c r="YJ5" t="s">
        <v>685</v>
      </c>
      <c r="YK5" t="s">
        <v>686</v>
      </c>
      <c r="YL5" t="s">
        <v>687</v>
      </c>
      <c r="YM5" t="s">
        <v>688</v>
      </c>
      <c r="YN5" t="s">
        <v>689</v>
      </c>
      <c r="YO5" t="s">
        <v>690</v>
      </c>
      <c r="YP5" t="s">
        <v>691</v>
      </c>
      <c r="YQ5" t="s">
        <v>692</v>
      </c>
      <c r="YR5" t="s">
        <v>693</v>
      </c>
      <c r="YS5" t="s">
        <v>694</v>
      </c>
      <c r="YT5" t="s">
        <v>695</v>
      </c>
      <c r="YU5" t="s">
        <v>696</v>
      </c>
      <c r="YV5" t="s">
        <v>697</v>
      </c>
      <c r="YW5" t="s">
        <v>698</v>
      </c>
      <c r="YX5" t="s">
        <v>699</v>
      </c>
      <c r="YY5" t="s">
        <v>700</v>
      </c>
      <c r="YZ5" t="s">
        <v>701</v>
      </c>
      <c r="ZA5" t="s">
        <v>702</v>
      </c>
      <c r="ZB5" t="s">
        <v>703</v>
      </c>
      <c r="ZC5" t="s">
        <v>704</v>
      </c>
      <c r="ZD5" t="s">
        <v>705</v>
      </c>
      <c r="ZE5" t="s">
        <v>706</v>
      </c>
      <c r="ZF5" t="s">
        <v>707</v>
      </c>
      <c r="ZG5" t="s">
        <v>708</v>
      </c>
      <c r="ZH5" t="s">
        <v>709</v>
      </c>
      <c r="ZI5" t="s">
        <v>710</v>
      </c>
      <c r="ZJ5" t="s">
        <v>711</v>
      </c>
      <c r="ZK5" t="s">
        <v>712</v>
      </c>
      <c r="ZL5" t="s">
        <v>713</v>
      </c>
      <c r="ZM5" t="s">
        <v>714</v>
      </c>
      <c r="ZN5" t="s">
        <v>715</v>
      </c>
      <c r="ZO5" t="s">
        <v>716</v>
      </c>
      <c r="ZP5" t="s">
        <v>717</v>
      </c>
      <c r="ZQ5" t="s">
        <v>718</v>
      </c>
      <c r="ZR5" t="s">
        <v>719</v>
      </c>
      <c r="ZS5" t="s">
        <v>720</v>
      </c>
      <c r="ZT5" t="s">
        <v>721</v>
      </c>
      <c r="ZU5" t="s">
        <v>722</v>
      </c>
      <c r="ZV5" t="s">
        <v>723</v>
      </c>
      <c r="ZW5" t="s">
        <v>724</v>
      </c>
      <c r="ZX5" t="s">
        <v>725</v>
      </c>
      <c r="ZY5" t="s">
        <v>726</v>
      </c>
      <c r="ZZ5" t="s">
        <v>727</v>
      </c>
      <c r="AAA5" t="s">
        <v>728</v>
      </c>
      <c r="AAB5" t="s">
        <v>729</v>
      </c>
      <c r="AAC5" t="s">
        <v>730</v>
      </c>
      <c r="AAD5" t="s">
        <v>731</v>
      </c>
      <c r="AAE5" t="s">
        <v>732</v>
      </c>
      <c r="AAF5" t="s">
        <v>733</v>
      </c>
      <c r="AAG5" t="s">
        <v>734</v>
      </c>
      <c r="AAH5" t="s">
        <v>735</v>
      </c>
      <c r="AAI5" t="s">
        <v>736</v>
      </c>
      <c r="AAJ5" t="s">
        <v>737</v>
      </c>
      <c r="AAK5" t="s">
        <v>738</v>
      </c>
      <c r="AAL5" t="s">
        <v>739</v>
      </c>
      <c r="AAM5" t="s">
        <v>740</v>
      </c>
      <c r="AAN5" t="s">
        <v>741</v>
      </c>
      <c r="AAO5" t="s">
        <v>742</v>
      </c>
      <c r="AAP5" t="s">
        <v>743</v>
      </c>
      <c r="AAQ5" t="s">
        <v>744</v>
      </c>
      <c r="AAR5" t="s">
        <v>745</v>
      </c>
      <c r="AAS5" t="s">
        <v>746</v>
      </c>
      <c r="AAT5" t="s">
        <v>747</v>
      </c>
      <c r="AAU5" t="s">
        <v>748</v>
      </c>
      <c r="AAV5" t="s">
        <v>749</v>
      </c>
      <c r="AAW5" t="s">
        <v>750</v>
      </c>
      <c r="AAX5" t="s">
        <v>751</v>
      </c>
      <c r="AAY5" t="s">
        <v>752</v>
      </c>
      <c r="AAZ5" t="s">
        <v>753</v>
      </c>
      <c r="ABA5" t="s">
        <v>754</v>
      </c>
      <c r="ABB5" t="s">
        <v>755</v>
      </c>
      <c r="ABC5" t="s">
        <v>756</v>
      </c>
      <c r="ABD5" t="s">
        <v>757</v>
      </c>
      <c r="ABE5" t="s">
        <v>758</v>
      </c>
      <c r="ABF5" t="s">
        <v>759</v>
      </c>
      <c r="ABG5" t="s">
        <v>760</v>
      </c>
      <c r="ABH5" t="s">
        <v>761</v>
      </c>
      <c r="ABI5" t="s">
        <v>762</v>
      </c>
      <c r="ABJ5" t="s">
        <v>763</v>
      </c>
      <c r="ABK5" t="s">
        <v>764</v>
      </c>
      <c r="ABL5" t="s">
        <v>765</v>
      </c>
      <c r="ABM5" t="s">
        <v>766</v>
      </c>
      <c r="ABN5" t="s">
        <v>767</v>
      </c>
      <c r="ABO5" t="s">
        <v>768</v>
      </c>
      <c r="ABP5" t="s">
        <v>769</v>
      </c>
      <c r="ABQ5" t="s">
        <v>770</v>
      </c>
      <c r="ABR5" t="s">
        <v>771</v>
      </c>
      <c r="ABS5" t="s">
        <v>772</v>
      </c>
      <c r="ABT5" t="s">
        <v>773</v>
      </c>
      <c r="ABU5" t="s">
        <v>774</v>
      </c>
      <c r="ABV5" t="s">
        <v>775</v>
      </c>
      <c r="ABW5" t="s">
        <v>776</v>
      </c>
      <c r="ABX5" t="s">
        <v>777</v>
      </c>
      <c r="ABY5" t="s">
        <v>778</v>
      </c>
      <c r="ABZ5" t="s">
        <v>779</v>
      </c>
      <c r="ACA5" t="s">
        <v>780</v>
      </c>
      <c r="ACB5" t="s">
        <v>781</v>
      </c>
      <c r="ACC5" t="s">
        <v>782</v>
      </c>
      <c r="ACD5" t="s">
        <v>783</v>
      </c>
      <c r="ACE5" t="s">
        <v>784</v>
      </c>
      <c r="ACF5" t="s">
        <v>785</v>
      </c>
      <c r="ACG5" t="s">
        <v>786</v>
      </c>
      <c r="ACH5" t="s">
        <v>787</v>
      </c>
      <c r="ACI5" t="s">
        <v>788</v>
      </c>
      <c r="ACJ5" t="s">
        <v>789</v>
      </c>
      <c r="ACK5" t="s">
        <v>790</v>
      </c>
      <c r="ACL5" t="s">
        <v>791</v>
      </c>
      <c r="ACM5" t="s">
        <v>792</v>
      </c>
      <c r="ACN5" t="s">
        <v>793</v>
      </c>
      <c r="ACO5" t="s">
        <v>794</v>
      </c>
      <c r="ACP5" t="s">
        <v>795</v>
      </c>
      <c r="ACQ5" t="s">
        <v>796</v>
      </c>
      <c r="ACR5" t="s">
        <v>797</v>
      </c>
      <c r="ACS5" t="s">
        <v>798</v>
      </c>
      <c r="ACT5" t="s">
        <v>799</v>
      </c>
      <c r="ACU5" t="s">
        <v>800</v>
      </c>
      <c r="ACV5" t="s">
        <v>801</v>
      </c>
      <c r="ACW5" t="s">
        <v>802</v>
      </c>
      <c r="ACX5" t="s">
        <v>803</v>
      </c>
      <c r="ACY5" t="s">
        <v>804</v>
      </c>
      <c r="ACZ5" t="s">
        <v>805</v>
      </c>
      <c r="ADA5" t="s">
        <v>806</v>
      </c>
      <c r="ADB5" t="s">
        <v>807</v>
      </c>
      <c r="ADC5" t="s">
        <v>808</v>
      </c>
      <c r="ADD5" t="s">
        <v>809</v>
      </c>
      <c r="ADE5" t="s">
        <v>810</v>
      </c>
      <c r="ADF5" t="s">
        <v>811</v>
      </c>
      <c r="ADG5" t="s">
        <v>812</v>
      </c>
      <c r="ADH5" t="s">
        <v>813</v>
      </c>
      <c r="ADI5" t="s">
        <v>814</v>
      </c>
      <c r="ADJ5" t="s">
        <v>815</v>
      </c>
      <c r="ADK5" t="s">
        <v>816</v>
      </c>
      <c r="ADL5" t="s">
        <v>817</v>
      </c>
      <c r="ADM5" t="s">
        <v>818</v>
      </c>
      <c r="ADN5" t="s">
        <v>819</v>
      </c>
      <c r="ADO5" t="s">
        <v>820</v>
      </c>
      <c r="ADP5" t="s">
        <v>821</v>
      </c>
      <c r="ADQ5" t="s">
        <v>822</v>
      </c>
      <c r="ADR5" t="s">
        <v>823</v>
      </c>
      <c r="ADS5" t="s">
        <v>824</v>
      </c>
      <c r="ADT5" t="s">
        <v>825</v>
      </c>
      <c r="ADU5" t="s">
        <v>826</v>
      </c>
      <c r="ADV5" t="s">
        <v>827</v>
      </c>
      <c r="ADW5" t="s">
        <v>828</v>
      </c>
      <c r="ADX5" t="s">
        <v>829</v>
      </c>
      <c r="ADY5" t="s">
        <v>830</v>
      </c>
      <c r="ADZ5" t="s">
        <v>831</v>
      </c>
      <c r="AEA5" t="s">
        <v>832</v>
      </c>
      <c r="AEB5" t="s">
        <v>833</v>
      </c>
      <c r="AEC5" t="s">
        <v>834</v>
      </c>
      <c r="AED5" t="s">
        <v>835</v>
      </c>
      <c r="AEE5" t="s">
        <v>836</v>
      </c>
      <c r="AEF5" t="s">
        <v>837</v>
      </c>
      <c r="AEG5" t="s">
        <v>838</v>
      </c>
      <c r="AEH5" t="s">
        <v>839</v>
      </c>
      <c r="AEI5" t="s">
        <v>840</v>
      </c>
      <c r="AEJ5" t="s">
        <v>841</v>
      </c>
      <c r="AEK5" t="s">
        <v>842</v>
      </c>
      <c r="AEL5" t="s">
        <v>843</v>
      </c>
      <c r="AEM5" t="s">
        <v>844</v>
      </c>
      <c r="AEN5" t="s">
        <v>845</v>
      </c>
      <c r="AEO5" t="s">
        <v>846</v>
      </c>
      <c r="AEP5" t="s">
        <v>847</v>
      </c>
      <c r="AEQ5" t="s">
        <v>848</v>
      </c>
      <c r="AER5" t="s">
        <v>849</v>
      </c>
      <c r="AES5" t="s">
        <v>850</v>
      </c>
      <c r="AET5" t="s">
        <v>851</v>
      </c>
      <c r="AEU5" t="s">
        <v>852</v>
      </c>
      <c r="AEV5" t="s">
        <v>853</v>
      </c>
      <c r="AEW5" t="s">
        <v>854</v>
      </c>
      <c r="AEX5" t="s">
        <v>855</v>
      </c>
      <c r="AEY5" t="s">
        <v>856</v>
      </c>
      <c r="AEZ5" t="s">
        <v>857</v>
      </c>
      <c r="AFA5" t="s">
        <v>858</v>
      </c>
      <c r="AFB5" t="s">
        <v>859</v>
      </c>
      <c r="AFC5" t="s">
        <v>860</v>
      </c>
      <c r="AFD5" t="s">
        <v>861</v>
      </c>
      <c r="AFE5" t="s">
        <v>862</v>
      </c>
      <c r="AFF5" t="s">
        <v>863</v>
      </c>
      <c r="AFG5" t="s">
        <v>864</v>
      </c>
      <c r="AFH5" t="s">
        <v>865</v>
      </c>
      <c r="AFI5" t="s">
        <v>866</v>
      </c>
      <c r="AFJ5" t="s">
        <v>867</v>
      </c>
      <c r="AFK5" t="s">
        <v>868</v>
      </c>
      <c r="AFL5" t="s">
        <v>869</v>
      </c>
      <c r="AFM5" t="s">
        <v>870</v>
      </c>
      <c r="AFN5" t="s">
        <v>871</v>
      </c>
      <c r="AFO5" t="s">
        <v>872</v>
      </c>
      <c r="AFP5" t="s">
        <v>873</v>
      </c>
      <c r="AFQ5" t="s">
        <v>874</v>
      </c>
      <c r="AFR5" t="s">
        <v>875</v>
      </c>
      <c r="AFS5" t="s">
        <v>876</v>
      </c>
      <c r="AFT5" t="s">
        <v>877</v>
      </c>
      <c r="AFU5" t="s">
        <v>878</v>
      </c>
      <c r="AFV5" t="s">
        <v>879</v>
      </c>
      <c r="AFW5" t="s">
        <v>880</v>
      </c>
      <c r="AFX5" t="s">
        <v>881</v>
      </c>
      <c r="AFY5" t="s">
        <v>882</v>
      </c>
      <c r="AFZ5" t="s">
        <v>883</v>
      </c>
      <c r="AGA5" t="s">
        <v>884</v>
      </c>
      <c r="AGB5" t="s">
        <v>885</v>
      </c>
      <c r="AGC5" t="s">
        <v>886</v>
      </c>
      <c r="AGD5" t="s">
        <v>887</v>
      </c>
      <c r="AGE5" t="s">
        <v>888</v>
      </c>
      <c r="AGF5" t="s">
        <v>889</v>
      </c>
      <c r="AGG5" t="s">
        <v>890</v>
      </c>
      <c r="AGH5" t="s">
        <v>891</v>
      </c>
      <c r="AGI5" t="s">
        <v>892</v>
      </c>
      <c r="AGJ5" t="s">
        <v>893</v>
      </c>
      <c r="AGK5" t="s">
        <v>894</v>
      </c>
      <c r="AGL5" t="s">
        <v>895</v>
      </c>
      <c r="AGM5" t="s">
        <v>896</v>
      </c>
      <c r="AGN5" t="s">
        <v>897</v>
      </c>
      <c r="AGO5" t="s">
        <v>898</v>
      </c>
      <c r="AGP5" t="s">
        <v>899</v>
      </c>
      <c r="AGQ5" t="s">
        <v>900</v>
      </c>
      <c r="AGR5" t="s">
        <v>901</v>
      </c>
      <c r="AGS5" t="s">
        <v>902</v>
      </c>
      <c r="AGT5" t="s">
        <v>903</v>
      </c>
      <c r="AGU5" t="s">
        <v>904</v>
      </c>
      <c r="AGV5" t="s">
        <v>905</v>
      </c>
      <c r="AGW5" t="s">
        <v>906</v>
      </c>
      <c r="AGX5" t="s">
        <v>907</v>
      </c>
      <c r="AGY5" t="s">
        <v>908</v>
      </c>
      <c r="AGZ5" t="s">
        <v>909</v>
      </c>
      <c r="AHA5" t="s">
        <v>910</v>
      </c>
      <c r="AHB5" t="s">
        <v>911</v>
      </c>
      <c r="AHC5" t="s">
        <v>912</v>
      </c>
      <c r="AHD5" t="s">
        <v>913</v>
      </c>
      <c r="AHE5" t="s">
        <v>914</v>
      </c>
      <c r="AHF5" t="s">
        <v>915</v>
      </c>
      <c r="AHG5" t="s">
        <v>916</v>
      </c>
      <c r="AHH5" t="s">
        <v>917</v>
      </c>
      <c r="AHI5" t="s">
        <v>918</v>
      </c>
      <c r="AHJ5" t="s">
        <v>919</v>
      </c>
      <c r="AHK5" t="s">
        <v>920</v>
      </c>
      <c r="AHL5" t="s">
        <v>921</v>
      </c>
      <c r="AHM5" t="s">
        <v>922</v>
      </c>
      <c r="AHN5" t="s">
        <v>923</v>
      </c>
      <c r="AHO5" t="s">
        <v>924</v>
      </c>
      <c r="AHP5" t="s">
        <v>925</v>
      </c>
      <c r="AHQ5" t="s">
        <v>926</v>
      </c>
      <c r="AHR5" t="s">
        <v>927</v>
      </c>
      <c r="AHS5" t="s">
        <v>928</v>
      </c>
      <c r="AHT5" t="s">
        <v>929</v>
      </c>
      <c r="AHU5" t="s">
        <v>930</v>
      </c>
      <c r="AHV5" t="s">
        <v>931</v>
      </c>
      <c r="AHW5" t="s">
        <v>932</v>
      </c>
      <c r="AHX5" t="s">
        <v>933</v>
      </c>
      <c r="AHY5" t="s">
        <v>934</v>
      </c>
      <c r="AHZ5" t="s">
        <v>935</v>
      </c>
      <c r="AIA5" t="s">
        <v>936</v>
      </c>
      <c r="AIB5" t="s">
        <v>937</v>
      </c>
      <c r="AIC5" t="s">
        <v>938</v>
      </c>
      <c r="AID5" t="s">
        <v>939</v>
      </c>
      <c r="AIE5" t="s">
        <v>940</v>
      </c>
      <c r="AIF5" t="s">
        <v>941</v>
      </c>
      <c r="AIG5" t="s">
        <v>942</v>
      </c>
      <c r="AIH5" t="s">
        <v>943</v>
      </c>
      <c r="AII5" t="s">
        <v>944</v>
      </c>
      <c r="AIJ5" t="s">
        <v>945</v>
      </c>
      <c r="AIK5" t="s">
        <v>946</v>
      </c>
      <c r="AIL5" t="s">
        <v>947</v>
      </c>
      <c r="AIM5" t="s">
        <v>948</v>
      </c>
      <c r="AIN5" t="s">
        <v>949</v>
      </c>
      <c r="AIO5" t="s">
        <v>950</v>
      </c>
      <c r="AIP5" t="s">
        <v>951</v>
      </c>
      <c r="AIQ5" t="s">
        <v>952</v>
      </c>
      <c r="AIR5" t="s">
        <v>953</v>
      </c>
      <c r="AIS5" t="s">
        <v>954</v>
      </c>
      <c r="AIT5" t="s">
        <v>955</v>
      </c>
      <c r="AIU5" t="s">
        <v>956</v>
      </c>
      <c r="AIV5" t="s">
        <v>957</v>
      </c>
      <c r="AIW5" t="s">
        <v>958</v>
      </c>
      <c r="AIX5" t="s">
        <v>959</v>
      </c>
      <c r="AIY5" t="s">
        <v>960</v>
      </c>
      <c r="AIZ5" t="s">
        <v>961</v>
      </c>
      <c r="AJA5" t="s">
        <v>962</v>
      </c>
      <c r="AJB5" t="s">
        <v>963</v>
      </c>
      <c r="AJC5" t="s">
        <v>964</v>
      </c>
      <c r="AJD5" t="s">
        <v>965</v>
      </c>
      <c r="AJE5" t="s">
        <v>966</v>
      </c>
      <c r="AJF5" t="s">
        <v>967</v>
      </c>
      <c r="AJG5" t="s">
        <v>968</v>
      </c>
      <c r="AJH5" t="s">
        <v>969</v>
      </c>
      <c r="AJI5" t="s">
        <v>970</v>
      </c>
      <c r="AJJ5" t="s">
        <v>971</v>
      </c>
      <c r="AJK5" t="s">
        <v>972</v>
      </c>
      <c r="AJL5" t="s">
        <v>973</v>
      </c>
      <c r="AJM5" t="s">
        <v>974</v>
      </c>
      <c r="AJN5" t="s">
        <v>975</v>
      </c>
      <c r="AJO5" t="s">
        <v>976</v>
      </c>
      <c r="AJP5" t="s">
        <v>977</v>
      </c>
      <c r="AJQ5" t="s">
        <v>978</v>
      </c>
      <c r="AJR5" t="s">
        <v>979</v>
      </c>
      <c r="AJS5" t="s">
        <v>980</v>
      </c>
      <c r="AJT5" t="s">
        <v>981</v>
      </c>
      <c r="AJU5" t="s">
        <v>982</v>
      </c>
      <c r="AJV5" t="s">
        <v>983</v>
      </c>
      <c r="AJW5" t="s">
        <v>984</v>
      </c>
      <c r="AJX5" t="s">
        <v>985</v>
      </c>
      <c r="AJY5" t="s">
        <v>986</v>
      </c>
      <c r="AJZ5" t="s">
        <v>987</v>
      </c>
      <c r="AKA5" t="s">
        <v>988</v>
      </c>
      <c r="AKB5" t="s">
        <v>989</v>
      </c>
      <c r="AKC5" t="s">
        <v>990</v>
      </c>
      <c r="AKD5" t="s">
        <v>991</v>
      </c>
      <c r="AKE5" t="s">
        <v>992</v>
      </c>
      <c r="AKF5" t="s">
        <v>993</v>
      </c>
      <c r="AKG5" t="s">
        <v>994</v>
      </c>
      <c r="AKH5" t="s">
        <v>995</v>
      </c>
      <c r="AKI5" t="s">
        <v>996</v>
      </c>
      <c r="AKJ5" t="s">
        <v>997</v>
      </c>
      <c r="AKK5" t="s">
        <v>998</v>
      </c>
      <c r="AKL5" t="s">
        <v>999</v>
      </c>
      <c r="AKM5" t="s">
        <v>1000</v>
      </c>
      <c r="AKN5" t="s">
        <v>1001</v>
      </c>
      <c r="AKO5" t="s">
        <v>1002</v>
      </c>
      <c r="AKP5" t="s">
        <v>1003</v>
      </c>
      <c r="AKQ5" t="s">
        <v>1004</v>
      </c>
      <c r="AKR5" t="s">
        <v>1005</v>
      </c>
      <c r="AKS5" t="s">
        <v>1006</v>
      </c>
      <c r="AKT5" t="s">
        <v>1007</v>
      </c>
      <c r="AKU5" t="s">
        <v>1008</v>
      </c>
      <c r="AKV5" t="s">
        <v>1009</v>
      </c>
      <c r="AKW5" t="s">
        <v>1010</v>
      </c>
      <c r="AKX5" t="s">
        <v>1011</v>
      </c>
      <c r="AKY5" t="s">
        <v>1012</v>
      </c>
      <c r="AKZ5" t="s">
        <v>1013</v>
      </c>
      <c r="ALA5" t="s">
        <v>1014</v>
      </c>
      <c r="ALB5" t="s">
        <v>1015</v>
      </c>
      <c r="ALC5" t="s">
        <v>1016</v>
      </c>
      <c r="ALD5" t="s">
        <v>1017</v>
      </c>
      <c r="ALE5" t="s">
        <v>1018</v>
      </c>
      <c r="ALF5" t="s">
        <v>1019</v>
      </c>
      <c r="ALG5" t="s">
        <v>1020</v>
      </c>
      <c r="ALH5" t="s">
        <v>1021</v>
      </c>
      <c r="ALI5" t="s">
        <v>1022</v>
      </c>
      <c r="ALJ5" t="s">
        <v>1023</v>
      </c>
      <c r="ALK5" t="s">
        <v>1024</v>
      </c>
      <c r="ALL5" t="s">
        <v>1025</v>
      </c>
      <c r="ALM5" t="s">
        <v>1026</v>
      </c>
      <c r="ALN5" t="s">
        <v>1027</v>
      </c>
      <c r="ALO5" t="s">
        <v>1028</v>
      </c>
      <c r="ALP5" t="s">
        <v>1029</v>
      </c>
      <c r="ALQ5" t="s">
        <v>1030</v>
      </c>
      <c r="ALR5" t="s">
        <v>1031</v>
      </c>
      <c r="ALS5" t="s">
        <v>1032</v>
      </c>
      <c r="ALT5" t="s">
        <v>1033</v>
      </c>
      <c r="ALU5" t="s">
        <v>1034</v>
      </c>
      <c r="ALV5" t="s">
        <v>1035</v>
      </c>
      <c r="ALW5" t="s">
        <v>1036</v>
      </c>
      <c r="ALX5" t="s">
        <v>1037</v>
      </c>
      <c r="ALY5" t="s">
        <v>1038</v>
      </c>
      <c r="ALZ5" t="s">
        <v>1039</v>
      </c>
      <c r="AMA5" t="s">
        <v>1040</v>
      </c>
      <c r="AMB5" t="s">
        <v>1041</v>
      </c>
      <c r="AMC5" t="s">
        <v>1042</v>
      </c>
      <c r="AMD5" t="s">
        <v>1043</v>
      </c>
      <c r="AME5" t="s">
        <v>1044</v>
      </c>
      <c r="AMF5" t="s">
        <v>1045</v>
      </c>
      <c r="AMG5" t="s">
        <v>1046</v>
      </c>
      <c r="AMH5" t="s">
        <v>1047</v>
      </c>
      <c r="AMI5" t="s">
        <v>1048</v>
      </c>
      <c r="AMJ5" t="s">
        <v>1049</v>
      </c>
      <c r="AMK5" t="s">
        <v>1050</v>
      </c>
      <c r="AML5" t="s">
        <v>1051</v>
      </c>
      <c r="AMM5" t="s">
        <v>1052</v>
      </c>
      <c r="AMN5" t="s">
        <v>1053</v>
      </c>
      <c r="AMO5" t="s">
        <v>1054</v>
      </c>
      <c r="AMP5" t="s">
        <v>1055</v>
      </c>
      <c r="AMQ5" t="s">
        <v>1056</v>
      </c>
      <c r="AMR5" t="s">
        <v>1057</v>
      </c>
      <c r="AMS5" t="s">
        <v>1058</v>
      </c>
      <c r="AMT5" t="s">
        <v>1059</v>
      </c>
      <c r="AMU5" t="s">
        <v>1060</v>
      </c>
      <c r="AMV5" t="s">
        <v>1061</v>
      </c>
      <c r="AMW5" t="s">
        <v>1062</v>
      </c>
      <c r="AMX5" t="s">
        <v>1063</v>
      </c>
      <c r="AMY5" t="s">
        <v>1064</v>
      </c>
      <c r="AMZ5" t="s">
        <v>1065</v>
      </c>
      <c r="ANA5" t="s">
        <v>1066</v>
      </c>
      <c r="ANB5" t="s">
        <v>1067</v>
      </c>
      <c r="ANC5" t="s">
        <v>1068</v>
      </c>
      <c r="AND5" t="s">
        <v>1069</v>
      </c>
      <c r="ANE5" t="s">
        <v>1070</v>
      </c>
      <c r="ANF5" t="s">
        <v>1071</v>
      </c>
      <c r="ANG5" t="s">
        <v>1072</v>
      </c>
      <c r="ANH5" t="s">
        <v>1073</v>
      </c>
      <c r="ANI5" t="s">
        <v>1074</v>
      </c>
      <c r="ANJ5" t="s">
        <v>1075</v>
      </c>
      <c r="ANK5" t="s">
        <v>1076</v>
      </c>
      <c r="ANL5" t="s">
        <v>1077</v>
      </c>
      <c r="ANM5" t="s">
        <v>1078</v>
      </c>
      <c r="ANN5" t="s">
        <v>1079</v>
      </c>
      <c r="ANO5" t="s">
        <v>1080</v>
      </c>
      <c r="ANP5" t="s">
        <v>1081</v>
      </c>
      <c r="ANQ5" t="s">
        <v>1082</v>
      </c>
      <c r="ANR5" t="s">
        <v>1083</v>
      </c>
      <c r="ANS5" t="s">
        <v>1084</v>
      </c>
      <c r="ANT5" t="s">
        <v>1085</v>
      </c>
      <c r="ANU5" t="s">
        <v>1086</v>
      </c>
      <c r="ANV5" t="s">
        <v>1087</v>
      </c>
      <c r="ANW5" t="s">
        <v>1088</v>
      </c>
      <c r="ANX5" t="s">
        <v>1089</v>
      </c>
      <c r="ANY5" t="s">
        <v>1090</v>
      </c>
      <c r="ANZ5" t="s">
        <v>1091</v>
      </c>
      <c r="AOA5" t="s">
        <v>1092</v>
      </c>
      <c r="AOB5" t="s">
        <v>1093</v>
      </c>
      <c r="AOC5" t="s">
        <v>1094</v>
      </c>
      <c r="AOD5" t="s">
        <v>1095</v>
      </c>
      <c r="AOE5" t="s">
        <v>1096</v>
      </c>
      <c r="AOF5" t="s">
        <v>1097</v>
      </c>
      <c r="AOG5" t="s">
        <v>1098</v>
      </c>
      <c r="AOH5" t="s">
        <v>1099</v>
      </c>
      <c r="AOI5" t="s">
        <v>1100</v>
      </c>
      <c r="AOJ5" t="s">
        <v>1101</v>
      </c>
      <c r="AOK5" t="s">
        <v>1102</v>
      </c>
      <c r="AOL5" t="s">
        <v>1103</v>
      </c>
      <c r="AOM5" t="s">
        <v>1104</v>
      </c>
      <c r="AON5" t="s">
        <v>1105</v>
      </c>
      <c r="AOO5" t="s">
        <v>1106</v>
      </c>
      <c r="AOP5" t="s">
        <v>1107</v>
      </c>
      <c r="AOQ5" t="s">
        <v>1108</v>
      </c>
      <c r="AOR5" t="s">
        <v>1109</v>
      </c>
      <c r="AOS5" t="s">
        <v>1110</v>
      </c>
      <c r="AOT5" t="s">
        <v>1111</v>
      </c>
      <c r="AOU5" t="s">
        <v>1112</v>
      </c>
      <c r="AOV5" t="s">
        <v>1113</v>
      </c>
      <c r="AOW5" t="s">
        <v>1114</v>
      </c>
      <c r="AOX5" t="s">
        <v>1115</v>
      </c>
      <c r="AOY5" t="s">
        <v>1116</v>
      </c>
      <c r="AOZ5" t="s">
        <v>1117</v>
      </c>
      <c r="APA5" t="s">
        <v>1118</v>
      </c>
      <c r="APB5" t="s">
        <v>1119</v>
      </c>
      <c r="APC5" t="s">
        <v>1120</v>
      </c>
      <c r="APD5" t="s">
        <v>1121</v>
      </c>
      <c r="APE5" t="s">
        <v>1122</v>
      </c>
      <c r="APF5" t="s">
        <v>1123</v>
      </c>
      <c r="APG5" t="s">
        <v>1124</v>
      </c>
      <c r="APH5" t="s">
        <v>1125</v>
      </c>
      <c r="API5" t="s">
        <v>1126</v>
      </c>
      <c r="APJ5" t="s">
        <v>1127</v>
      </c>
      <c r="APK5" t="s">
        <v>1128</v>
      </c>
      <c r="APL5" t="s">
        <v>1129</v>
      </c>
      <c r="APM5" t="s">
        <v>1130</v>
      </c>
      <c r="APN5" t="s">
        <v>1131</v>
      </c>
      <c r="APO5" t="s">
        <v>1132</v>
      </c>
      <c r="APP5" t="s">
        <v>1133</v>
      </c>
      <c r="APQ5" t="s">
        <v>1134</v>
      </c>
      <c r="APR5" t="s">
        <v>1135</v>
      </c>
      <c r="APS5" t="s">
        <v>1136</v>
      </c>
      <c r="APT5" t="s">
        <v>1137</v>
      </c>
      <c r="APU5" t="s">
        <v>1138</v>
      </c>
      <c r="APV5" t="s">
        <v>1139</v>
      </c>
      <c r="APW5" t="s">
        <v>1140</v>
      </c>
      <c r="APX5" t="s">
        <v>1141</v>
      </c>
      <c r="APY5" t="s">
        <v>1142</v>
      </c>
      <c r="APZ5" t="s">
        <v>1143</v>
      </c>
      <c r="AQA5" t="s">
        <v>1144</v>
      </c>
      <c r="AQB5" t="s">
        <v>1145</v>
      </c>
      <c r="AQC5" t="s">
        <v>1146</v>
      </c>
      <c r="AQD5" t="s">
        <v>1147</v>
      </c>
      <c r="AQE5" t="s">
        <v>1148</v>
      </c>
      <c r="AQF5" t="s">
        <v>1149</v>
      </c>
      <c r="AQG5" t="s">
        <v>1150</v>
      </c>
      <c r="AQH5" t="s">
        <v>1151</v>
      </c>
      <c r="AQI5" t="s">
        <v>1152</v>
      </c>
      <c r="AQJ5" t="s">
        <v>1153</v>
      </c>
      <c r="AQK5" t="s">
        <v>1154</v>
      </c>
      <c r="AQL5" t="s">
        <v>1155</v>
      </c>
      <c r="AQM5" t="s">
        <v>1156</v>
      </c>
      <c r="AQN5" t="s">
        <v>1157</v>
      </c>
      <c r="AQO5" t="s">
        <v>1158</v>
      </c>
      <c r="AQP5" t="s">
        <v>1159</v>
      </c>
      <c r="AQQ5" t="s">
        <v>1160</v>
      </c>
      <c r="AQR5" t="s">
        <v>1161</v>
      </c>
      <c r="AQS5" t="s">
        <v>1162</v>
      </c>
      <c r="AQT5" t="s">
        <v>1163</v>
      </c>
      <c r="AQU5" t="s">
        <v>1164</v>
      </c>
      <c r="AQV5" t="s">
        <v>1165</v>
      </c>
      <c r="AQW5" t="s">
        <v>1166</v>
      </c>
      <c r="AQX5" t="s">
        <v>1167</v>
      </c>
      <c r="AQY5" t="s">
        <v>1168</v>
      </c>
      <c r="AQZ5" t="s">
        <v>1169</v>
      </c>
      <c r="ARA5" t="s">
        <v>1170</v>
      </c>
      <c r="ARB5" t="s">
        <v>1171</v>
      </c>
      <c r="ARC5" t="s">
        <v>1172</v>
      </c>
      <c r="ARD5" t="s">
        <v>1173</v>
      </c>
      <c r="ARE5" t="s">
        <v>1174</v>
      </c>
      <c r="ARF5" t="s">
        <v>1175</v>
      </c>
      <c r="ARG5" t="s">
        <v>1176</v>
      </c>
      <c r="ARH5" t="s">
        <v>1177</v>
      </c>
      <c r="ARI5" t="s">
        <v>1178</v>
      </c>
      <c r="ARJ5" t="s">
        <v>1179</v>
      </c>
      <c r="ARK5" t="s">
        <v>1180</v>
      </c>
      <c r="ARL5" t="s">
        <v>1181</v>
      </c>
      <c r="ARM5" t="s">
        <v>1182</v>
      </c>
      <c r="ARN5" t="s">
        <v>1183</v>
      </c>
      <c r="ARO5" t="s">
        <v>1184</v>
      </c>
      <c r="ARP5" t="s">
        <v>1185</v>
      </c>
      <c r="ARQ5" t="s">
        <v>1186</v>
      </c>
      <c r="ARR5" t="s">
        <v>1187</v>
      </c>
      <c r="ARS5" t="s">
        <v>1188</v>
      </c>
      <c r="ART5" t="s">
        <v>1189</v>
      </c>
      <c r="ARU5" t="s">
        <v>1190</v>
      </c>
      <c r="ARV5" t="s">
        <v>1191</v>
      </c>
      <c r="ARW5" t="s">
        <v>1192</v>
      </c>
      <c r="ARX5" t="s">
        <v>1193</v>
      </c>
      <c r="ARY5" t="s">
        <v>1194</v>
      </c>
      <c r="ARZ5" t="s">
        <v>1195</v>
      </c>
      <c r="ASA5" t="s">
        <v>1196</v>
      </c>
      <c r="ASB5" t="s">
        <v>1197</v>
      </c>
      <c r="ASC5" t="s">
        <v>1198</v>
      </c>
      <c r="ASD5" t="s">
        <v>1199</v>
      </c>
      <c r="ASE5" t="s">
        <v>1200</v>
      </c>
      <c r="ASF5" t="s">
        <v>1201</v>
      </c>
      <c r="ASG5" t="s">
        <v>1202</v>
      </c>
      <c r="ASH5" t="s">
        <v>1203</v>
      </c>
      <c r="ASI5" t="s">
        <v>1204</v>
      </c>
      <c r="ASJ5" t="s">
        <v>1205</v>
      </c>
      <c r="ASK5" t="s">
        <v>1206</v>
      </c>
      <c r="ASL5" t="s">
        <v>1207</v>
      </c>
      <c r="ASM5" t="s">
        <v>1208</v>
      </c>
      <c r="ASN5" t="s">
        <v>1209</v>
      </c>
      <c r="ASO5" t="s">
        <v>1210</v>
      </c>
      <c r="ASP5" t="s">
        <v>1211</v>
      </c>
      <c r="ASQ5" t="s">
        <v>1212</v>
      </c>
      <c r="ASR5" t="s">
        <v>1213</v>
      </c>
      <c r="ASS5" t="s">
        <v>1214</v>
      </c>
      <c r="AST5" t="s">
        <v>1215</v>
      </c>
      <c r="ASU5" t="s">
        <v>1216</v>
      </c>
      <c r="ASV5" t="s">
        <v>1217</v>
      </c>
      <c r="ASW5" t="s">
        <v>1218</v>
      </c>
      <c r="ASX5" t="s">
        <v>1219</v>
      </c>
      <c r="ASY5" t="s">
        <v>1220</v>
      </c>
      <c r="ASZ5" t="s">
        <v>1221</v>
      </c>
      <c r="ATA5" t="s">
        <v>1222</v>
      </c>
      <c r="ATB5" t="s">
        <v>1223</v>
      </c>
      <c r="ATC5" t="s">
        <v>1224</v>
      </c>
      <c r="ATD5" t="s">
        <v>1225</v>
      </c>
      <c r="ATE5" t="s">
        <v>1226</v>
      </c>
      <c r="ATF5" t="s">
        <v>1227</v>
      </c>
      <c r="ATG5" t="s">
        <v>1228</v>
      </c>
      <c r="ATH5" t="s">
        <v>1229</v>
      </c>
      <c r="ATI5" t="s">
        <v>1230</v>
      </c>
      <c r="ATJ5" t="s">
        <v>1231</v>
      </c>
      <c r="ATK5" t="s">
        <v>1232</v>
      </c>
      <c r="ATL5" t="s">
        <v>1233</v>
      </c>
      <c r="ATM5" t="s">
        <v>1234</v>
      </c>
      <c r="ATN5" t="s">
        <v>1235</v>
      </c>
      <c r="ATO5" t="s">
        <v>1236</v>
      </c>
      <c r="ATP5" t="s">
        <v>1237</v>
      </c>
      <c r="ATQ5" t="s">
        <v>1238</v>
      </c>
      <c r="ATR5" t="s">
        <v>1239</v>
      </c>
      <c r="ATS5" t="s">
        <v>1240</v>
      </c>
      <c r="ATT5" t="s">
        <v>1241</v>
      </c>
      <c r="ATU5" t="s">
        <v>1242</v>
      </c>
      <c r="ATV5" t="s">
        <v>1243</v>
      </c>
      <c r="ATW5" t="s">
        <v>1244</v>
      </c>
      <c r="ATX5" t="s">
        <v>1245</v>
      </c>
      <c r="ATY5" t="s">
        <v>1246</v>
      </c>
      <c r="ATZ5" t="s">
        <v>1247</v>
      </c>
      <c r="AUA5" t="s">
        <v>1248</v>
      </c>
      <c r="AUB5" t="s">
        <v>1249</v>
      </c>
      <c r="AUC5" t="s">
        <v>1250</v>
      </c>
      <c r="AUD5" t="s">
        <v>1251</v>
      </c>
      <c r="AUE5" t="s">
        <v>1252</v>
      </c>
      <c r="AUF5" t="s">
        <v>1253</v>
      </c>
      <c r="AUG5" t="s">
        <v>1254</v>
      </c>
      <c r="AUH5" t="s">
        <v>1255</v>
      </c>
      <c r="AUI5" t="s">
        <v>1256</v>
      </c>
      <c r="AUJ5" t="s">
        <v>1257</v>
      </c>
      <c r="AUK5" t="s">
        <v>1258</v>
      </c>
      <c r="AUL5" t="s">
        <v>1259</v>
      </c>
      <c r="AUM5" t="s">
        <v>1260</v>
      </c>
      <c r="AUN5" t="s">
        <v>1261</v>
      </c>
      <c r="AUO5" t="s">
        <v>1262</v>
      </c>
      <c r="AUP5" t="s">
        <v>1263</v>
      </c>
      <c r="AUQ5" t="s">
        <v>1264</v>
      </c>
      <c r="AUR5" t="s">
        <v>1265</v>
      </c>
      <c r="AUS5" t="s">
        <v>1266</v>
      </c>
      <c r="AUT5" t="s">
        <v>1267</v>
      </c>
      <c r="AUU5" t="s">
        <v>1268</v>
      </c>
      <c r="AUV5" t="s">
        <v>1269</v>
      </c>
      <c r="AUW5" t="s">
        <v>1270</v>
      </c>
      <c r="AUX5" t="s">
        <v>1271</v>
      </c>
      <c r="AUY5" t="s">
        <v>1272</v>
      </c>
      <c r="AUZ5" t="s">
        <v>1273</v>
      </c>
      <c r="AVA5" t="s">
        <v>1274</v>
      </c>
      <c r="AVB5" t="s">
        <v>1275</v>
      </c>
      <c r="AVC5" t="s">
        <v>1276</v>
      </c>
      <c r="AVD5" t="s">
        <v>1277</v>
      </c>
      <c r="AVE5" t="s">
        <v>1278</v>
      </c>
      <c r="AVF5" t="s">
        <v>1279</v>
      </c>
      <c r="AVG5" t="s">
        <v>1280</v>
      </c>
      <c r="AVH5" t="s">
        <v>1281</v>
      </c>
      <c r="AVI5" t="s">
        <v>1282</v>
      </c>
      <c r="AVJ5" t="s">
        <v>1283</v>
      </c>
      <c r="AVK5" t="s">
        <v>1284</v>
      </c>
      <c r="AVL5" t="s">
        <v>1285</v>
      </c>
      <c r="AVM5" t="s">
        <v>1286</v>
      </c>
      <c r="AVN5" t="s">
        <v>1287</v>
      </c>
      <c r="AVO5" t="s">
        <v>1288</v>
      </c>
      <c r="AVP5" t="s">
        <v>1289</v>
      </c>
      <c r="AVQ5" t="s">
        <v>1290</v>
      </c>
      <c r="AVR5" t="s">
        <v>1291</v>
      </c>
      <c r="AVS5" t="s">
        <v>1292</v>
      </c>
      <c r="AVT5" t="s">
        <v>1293</v>
      </c>
      <c r="AVU5" t="s">
        <v>1294</v>
      </c>
      <c r="AVV5" t="s">
        <v>1295</v>
      </c>
      <c r="AVW5" t="s">
        <v>1296</v>
      </c>
      <c r="AVX5" t="s">
        <v>1297</v>
      </c>
      <c r="AVY5" t="s">
        <v>1298</v>
      </c>
      <c r="AVZ5" t="s">
        <v>1299</v>
      </c>
      <c r="AWA5" t="s">
        <v>1300</v>
      </c>
      <c r="AWB5" t="s">
        <v>1301</v>
      </c>
      <c r="AWC5" t="s">
        <v>1302</v>
      </c>
      <c r="AWD5" t="s">
        <v>1303</v>
      </c>
      <c r="AWE5" t="s">
        <v>1304</v>
      </c>
      <c r="AWF5" t="s">
        <v>1305</v>
      </c>
      <c r="AWG5" t="s">
        <v>1306</v>
      </c>
      <c r="AWH5" t="s">
        <v>1307</v>
      </c>
      <c r="AWI5" t="s">
        <v>1308</v>
      </c>
      <c r="AWJ5" t="s">
        <v>1309</v>
      </c>
      <c r="AWK5" t="s">
        <v>1310</v>
      </c>
      <c r="AWL5" t="s">
        <v>1311</v>
      </c>
      <c r="AWM5" t="s">
        <v>1312</v>
      </c>
      <c r="AWN5" t="s">
        <v>1313</v>
      </c>
      <c r="AWO5" t="s">
        <v>1314</v>
      </c>
      <c r="AWP5" t="s">
        <v>1315</v>
      </c>
      <c r="AWQ5" t="s">
        <v>1316</v>
      </c>
      <c r="AWR5" t="s">
        <v>1317</v>
      </c>
      <c r="AWS5" t="s">
        <v>1318</v>
      </c>
      <c r="AWT5" t="s">
        <v>1319</v>
      </c>
      <c r="AWU5" t="s">
        <v>1320</v>
      </c>
      <c r="AWV5" t="s">
        <v>1321</v>
      </c>
      <c r="AWW5" t="s">
        <v>1322</v>
      </c>
      <c r="AWX5" t="s">
        <v>1323</v>
      </c>
      <c r="AWY5" t="s">
        <v>1324</v>
      </c>
      <c r="AWZ5" t="s">
        <v>1325</v>
      </c>
      <c r="AXA5" t="s">
        <v>1326</v>
      </c>
      <c r="AXB5" t="s">
        <v>1327</v>
      </c>
      <c r="AXC5" t="s">
        <v>1328</v>
      </c>
      <c r="AXD5" t="s">
        <v>1329</v>
      </c>
      <c r="AXE5" t="s">
        <v>1330</v>
      </c>
      <c r="AXF5" t="s">
        <v>1331</v>
      </c>
      <c r="AXG5" t="s">
        <v>1332</v>
      </c>
      <c r="AXH5" t="s">
        <v>1333</v>
      </c>
      <c r="AXI5" t="s">
        <v>1334</v>
      </c>
      <c r="AXJ5" t="s">
        <v>1335</v>
      </c>
      <c r="AXK5" t="s">
        <v>1336</v>
      </c>
      <c r="AXL5" t="s">
        <v>1337</v>
      </c>
      <c r="AXM5" t="s">
        <v>1338</v>
      </c>
      <c r="AXN5" t="s">
        <v>1339</v>
      </c>
      <c r="AXO5" t="s">
        <v>1340</v>
      </c>
      <c r="AXP5" t="s">
        <v>1341</v>
      </c>
      <c r="AXQ5" t="s">
        <v>1342</v>
      </c>
      <c r="AXR5" t="s">
        <v>1343</v>
      </c>
      <c r="AXS5" t="s">
        <v>1344</v>
      </c>
      <c r="AXT5" t="s">
        <v>1345</v>
      </c>
      <c r="AXU5" t="s">
        <v>1346</v>
      </c>
      <c r="AXV5" t="s">
        <v>1347</v>
      </c>
      <c r="AXW5" t="s">
        <v>1348</v>
      </c>
      <c r="AXX5" t="s">
        <v>1349</v>
      </c>
      <c r="AXY5" t="s">
        <v>1350</v>
      </c>
      <c r="AXZ5" t="s">
        <v>1351</v>
      </c>
      <c r="AYA5" t="s">
        <v>1352</v>
      </c>
      <c r="AYB5" t="s">
        <v>1353</v>
      </c>
      <c r="AYC5" t="s">
        <v>1354</v>
      </c>
      <c r="AYD5" t="s">
        <v>1355</v>
      </c>
      <c r="AYE5" t="s">
        <v>1356</v>
      </c>
      <c r="AYF5" t="s">
        <v>1357</v>
      </c>
      <c r="AYG5" t="s">
        <v>1358</v>
      </c>
      <c r="AYH5" t="s">
        <v>1359</v>
      </c>
      <c r="AYI5" t="s">
        <v>1360</v>
      </c>
      <c r="AYJ5" t="s">
        <v>1361</v>
      </c>
      <c r="AYK5" t="s">
        <v>1362</v>
      </c>
      <c r="AYL5" t="s">
        <v>1363</v>
      </c>
      <c r="AYM5" t="s">
        <v>1364</v>
      </c>
      <c r="AYN5" t="s">
        <v>1365</v>
      </c>
      <c r="AYO5" t="s">
        <v>1366</v>
      </c>
      <c r="AYP5" t="s">
        <v>1367</v>
      </c>
      <c r="AYQ5" t="s">
        <v>1368</v>
      </c>
      <c r="AYR5" t="s">
        <v>1369</v>
      </c>
      <c r="AYS5" t="s">
        <v>1370</v>
      </c>
      <c r="AYT5" t="s">
        <v>1371</v>
      </c>
      <c r="AYU5" t="s">
        <v>1372</v>
      </c>
      <c r="AYV5" t="s">
        <v>1373</v>
      </c>
      <c r="AYW5" t="s">
        <v>1374</v>
      </c>
      <c r="AYX5" t="s">
        <v>1375</v>
      </c>
      <c r="AYY5" t="s">
        <v>1376</v>
      </c>
      <c r="AYZ5" t="s">
        <v>1377</v>
      </c>
      <c r="AZA5" t="s">
        <v>1378</v>
      </c>
      <c r="AZB5" t="s">
        <v>1379</v>
      </c>
      <c r="AZC5" t="s">
        <v>1380</v>
      </c>
      <c r="AZD5" t="s">
        <v>1381</v>
      </c>
      <c r="AZE5" t="s">
        <v>1382</v>
      </c>
      <c r="AZF5" t="s">
        <v>1383</v>
      </c>
      <c r="AZG5" t="s">
        <v>1384</v>
      </c>
      <c r="AZH5" t="s">
        <v>1385</v>
      </c>
      <c r="AZI5" t="s">
        <v>1386</v>
      </c>
      <c r="AZJ5" t="s">
        <v>1387</v>
      </c>
      <c r="AZK5" t="s">
        <v>1388</v>
      </c>
      <c r="AZL5" t="s">
        <v>1389</v>
      </c>
      <c r="AZM5" t="s">
        <v>1390</v>
      </c>
      <c r="AZN5" t="s">
        <v>1391</v>
      </c>
      <c r="AZO5" t="s">
        <v>1392</v>
      </c>
      <c r="AZP5" t="s">
        <v>1393</v>
      </c>
      <c r="AZQ5" t="s">
        <v>1394</v>
      </c>
      <c r="AZR5" t="s">
        <v>1395</v>
      </c>
      <c r="AZS5" t="s">
        <v>1396</v>
      </c>
      <c r="AZT5" t="s">
        <v>1397</v>
      </c>
      <c r="AZU5" t="s">
        <v>1398</v>
      </c>
      <c r="AZV5" t="s">
        <v>1399</v>
      </c>
      <c r="AZW5" t="s">
        <v>1400</v>
      </c>
      <c r="AZX5" t="s">
        <v>1401</v>
      </c>
      <c r="AZY5" t="s">
        <v>1402</v>
      </c>
      <c r="AZZ5" t="s">
        <v>1403</v>
      </c>
      <c r="BAA5" t="s">
        <v>1404</v>
      </c>
      <c r="BAB5" t="s">
        <v>1405</v>
      </c>
      <c r="BAC5" t="s">
        <v>1406</v>
      </c>
      <c r="BAD5" t="s">
        <v>1407</v>
      </c>
      <c r="BAE5" t="s">
        <v>1408</v>
      </c>
      <c r="BAF5" t="s">
        <v>1409</v>
      </c>
      <c r="BAG5" t="s">
        <v>1410</v>
      </c>
      <c r="BAH5" t="s">
        <v>1411</v>
      </c>
      <c r="BAI5" t="s">
        <v>1412</v>
      </c>
      <c r="BAJ5" t="s">
        <v>1413</v>
      </c>
      <c r="BAK5" t="s">
        <v>1414</v>
      </c>
      <c r="BAL5" t="s">
        <v>1415</v>
      </c>
      <c r="BAM5" t="s">
        <v>1416</v>
      </c>
      <c r="BAN5" t="s">
        <v>1417</v>
      </c>
      <c r="BAO5" t="s">
        <v>1418</v>
      </c>
      <c r="BAP5" t="s">
        <v>1419</v>
      </c>
      <c r="BAQ5" t="s">
        <v>1420</v>
      </c>
      <c r="BAR5" t="s">
        <v>1421</v>
      </c>
      <c r="BAS5" t="s">
        <v>1422</v>
      </c>
      <c r="BAT5" t="s">
        <v>1423</v>
      </c>
      <c r="BAU5" t="s">
        <v>1424</v>
      </c>
      <c r="BAV5" t="s">
        <v>1425</v>
      </c>
      <c r="BAW5" t="s">
        <v>1426</v>
      </c>
      <c r="BAX5" t="s">
        <v>1427</v>
      </c>
      <c r="BAY5" t="s">
        <v>1428</v>
      </c>
      <c r="BAZ5" t="s">
        <v>1429</v>
      </c>
      <c r="BBA5" t="s">
        <v>1430</v>
      </c>
      <c r="BBB5" t="s">
        <v>1431</v>
      </c>
      <c r="BBC5" t="s">
        <v>1432</v>
      </c>
      <c r="BBD5" t="s">
        <v>1433</v>
      </c>
      <c r="BBE5" t="s">
        <v>1434</v>
      </c>
      <c r="BBF5" t="s">
        <v>1435</v>
      </c>
      <c r="BBG5" t="s">
        <v>1436</v>
      </c>
      <c r="BBH5" t="s">
        <v>1437</v>
      </c>
      <c r="BBI5" t="s">
        <v>1438</v>
      </c>
      <c r="BBJ5" t="s">
        <v>1439</v>
      </c>
      <c r="BBK5" t="s">
        <v>1440</v>
      </c>
      <c r="BBL5" t="s">
        <v>1441</v>
      </c>
      <c r="BBM5" t="s">
        <v>1442</v>
      </c>
      <c r="BBN5" t="s">
        <v>1443</v>
      </c>
      <c r="BBO5" t="s">
        <v>1444</v>
      </c>
      <c r="BBP5" t="s">
        <v>1445</v>
      </c>
      <c r="BBQ5" t="s">
        <v>1446</v>
      </c>
      <c r="BBR5" t="s">
        <v>1447</v>
      </c>
      <c r="BBS5" t="s">
        <v>1448</v>
      </c>
      <c r="BBT5" t="s">
        <v>1449</v>
      </c>
      <c r="BBU5" t="s">
        <v>1450</v>
      </c>
      <c r="BBV5" t="s">
        <v>1451</v>
      </c>
      <c r="BBW5" t="s">
        <v>1452</v>
      </c>
      <c r="BBX5" t="s">
        <v>1453</v>
      </c>
      <c r="BBY5" t="s">
        <v>1454</v>
      </c>
      <c r="BBZ5" t="s">
        <v>1455</v>
      </c>
      <c r="BCA5" t="s">
        <v>1456</v>
      </c>
      <c r="BCB5" t="s">
        <v>1457</v>
      </c>
      <c r="BCC5" t="s">
        <v>1458</v>
      </c>
      <c r="BCD5" t="s">
        <v>1459</v>
      </c>
      <c r="BCE5" t="s">
        <v>1460</v>
      </c>
      <c r="BCF5" t="s">
        <v>1461</v>
      </c>
      <c r="BCG5" t="s">
        <v>1462</v>
      </c>
      <c r="BCH5" t="s">
        <v>1463</v>
      </c>
      <c r="BCI5" t="s">
        <v>1464</v>
      </c>
      <c r="BCJ5" t="s">
        <v>1465</v>
      </c>
      <c r="BCK5" t="s">
        <v>1466</v>
      </c>
      <c r="BCL5" t="s">
        <v>1467</v>
      </c>
      <c r="BCM5" t="s">
        <v>1468</v>
      </c>
      <c r="BCN5" t="s">
        <v>1469</v>
      </c>
      <c r="BCO5" t="s">
        <v>1470</v>
      </c>
      <c r="BCP5" t="s">
        <v>1471</v>
      </c>
      <c r="BCQ5" t="s">
        <v>1472</v>
      </c>
      <c r="BCR5" t="s">
        <v>1473</v>
      </c>
      <c r="BCS5" t="s">
        <v>1474</v>
      </c>
      <c r="BCT5" t="s">
        <v>1475</v>
      </c>
      <c r="BCU5" t="s">
        <v>1476</v>
      </c>
      <c r="BCV5" t="s">
        <v>1477</v>
      </c>
      <c r="BCW5" t="s">
        <v>1478</v>
      </c>
      <c r="BCX5" t="s">
        <v>1479</v>
      </c>
      <c r="BCY5" t="s">
        <v>1480</v>
      </c>
      <c r="BCZ5" t="s">
        <v>1481</v>
      </c>
      <c r="BDA5" t="s">
        <v>1482</v>
      </c>
      <c r="BDB5" t="s">
        <v>1483</v>
      </c>
      <c r="BDC5" t="s">
        <v>1484</v>
      </c>
      <c r="BDD5" t="s">
        <v>1485</v>
      </c>
      <c r="BDE5" t="s">
        <v>1486</v>
      </c>
      <c r="BDF5" t="s">
        <v>1487</v>
      </c>
      <c r="BDG5" t="s">
        <v>1488</v>
      </c>
      <c r="BDH5" t="s">
        <v>1489</v>
      </c>
      <c r="BDI5" t="s">
        <v>1490</v>
      </c>
      <c r="BDJ5" t="s">
        <v>1491</v>
      </c>
      <c r="BDK5" t="s">
        <v>1492</v>
      </c>
      <c r="BDL5" t="s">
        <v>1493</v>
      </c>
      <c r="BDM5" t="s">
        <v>1494</v>
      </c>
      <c r="BDN5" t="s">
        <v>1495</v>
      </c>
      <c r="BDO5" t="s">
        <v>1496</v>
      </c>
      <c r="BDP5" t="s">
        <v>1497</v>
      </c>
      <c r="BDQ5" t="s">
        <v>1498</v>
      </c>
      <c r="BDR5" t="s">
        <v>1499</v>
      </c>
      <c r="BDS5" t="s">
        <v>1500</v>
      </c>
      <c r="BDT5" t="s">
        <v>1501</v>
      </c>
      <c r="BDU5" t="s">
        <v>1502</v>
      </c>
      <c r="BDV5" t="s">
        <v>1503</v>
      </c>
      <c r="BDW5" t="s">
        <v>1504</v>
      </c>
      <c r="BDX5" t="s">
        <v>1505</v>
      </c>
      <c r="BDY5" t="s">
        <v>1506</v>
      </c>
      <c r="BDZ5" t="s">
        <v>1507</v>
      </c>
      <c r="BEA5" t="s">
        <v>1508</v>
      </c>
      <c r="BEB5" t="s">
        <v>1509</v>
      </c>
      <c r="BEC5" t="s">
        <v>1510</v>
      </c>
      <c r="BED5" t="s">
        <v>1511</v>
      </c>
      <c r="BEE5" t="s">
        <v>1512</v>
      </c>
      <c r="BEF5" t="s">
        <v>1513</v>
      </c>
      <c r="BEG5" t="s">
        <v>1514</v>
      </c>
      <c r="BEH5" t="s">
        <v>1515</v>
      </c>
      <c r="BEI5" t="s">
        <v>1516</v>
      </c>
      <c r="BEJ5" t="s">
        <v>1517</v>
      </c>
      <c r="BEK5" t="s">
        <v>1518</v>
      </c>
      <c r="BEL5" t="s">
        <v>1519</v>
      </c>
      <c r="BEM5" t="s">
        <v>1520</v>
      </c>
      <c r="BEN5" t="s">
        <v>1521</v>
      </c>
      <c r="BEO5" t="s">
        <v>1522</v>
      </c>
      <c r="BEP5" t="s">
        <v>1523</v>
      </c>
      <c r="BEQ5" t="s">
        <v>1524</v>
      </c>
      <c r="BER5" t="s">
        <v>1525</v>
      </c>
      <c r="BES5" t="s">
        <v>1526</v>
      </c>
      <c r="BET5" t="s">
        <v>1527</v>
      </c>
      <c r="BEU5" t="s">
        <v>1528</v>
      </c>
      <c r="BEV5" t="s">
        <v>1529</v>
      </c>
      <c r="BEW5" t="s">
        <v>1530</v>
      </c>
      <c r="BEX5" t="s">
        <v>1531</v>
      </c>
      <c r="BEY5" t="s">
        <v>1532</v>
      </c>
      <c r="BEZ5" t="s">
        <v>1533</v>
      </c>
      <c r="BFA5" t="s">
        <v>1534</v>
      </c>
      <c r="BFB5" t="s">
        <v>1535</v>
      </c>
      <c r="BFC5" t="s">
        <v>1536</v>
      </c>
      <c r="BFD5" t="s">
        <v>1537</v>
      </c>
      <c r="BFE5" t="s">
        <v>1538</v>
      </c>
      <c r="BFF5" t="s">
        <v>1539</v>
      </c>
      <c r="BFG5" t="s">
        <v>1540</v>
      </c>
      <c r="BFH5" t="s">
        <v>1541</v>
      </c>
      <c r="BFI5" t="s">
        <v>1542</v>
      </c>
      <c r="BFJ5" t="s">
        <v>1543</v>
      </c>
      <c r="BFK5" t="s">
        <v>1544</v>
      </c>
      <c r="BFL5" t="s">
        <v>1545</v>
      </c>
      <c r="BFM5" t="s">
        <v>1546</v>
      </c>
      <c r="BFN5" t="s">
        <v>1547</v>
      </c>
      <c r="BFO5" t="s">
        <v>1548</v>
      </c>
      <c r="BFP5" t="s">
        <v>1549</v>
      </c>
      <c r="BFQ5" t="s">
        <v>1550</v>
      </c>
      <c r="BFR5" t="s">
        <v>1551</v>
      </c>
      <c r="BFS5" t="s">
        <v>1552</v>
      </c>
      <c r="BFT5" t="s">
        <v>1553</v>
      </c>
      <c r="BFU5" t="s">
        <v>1554</v>
      </c>
      <c r="BFV5" t="s">
        <v>1555</v>
      </c>
      <c r="BFW5" t="s">
        <v>1556</v>
      </c>
      <c r="BFX5" t="s">
        <v>1557</v>
      </c>
      <c r="BFY5" t="s">
        <v>1558</v>
      </c>
      <c r="BFZ5" t="s">
        <v>1559</v>
      </c>
      <c r="BGA5" t="s">
        <v>1560</v>
      </c>
      <c r="BGB5" t="s">
        <v>1561</v>
      </c>
      <c r="BGC5" t="s">
        <v>1562</v>
      </c>
      <c r="BGD5" t="s">
        <v>1563</v>
      </c>
      <c r="BGE5" t="s">
        <v>1564</v>
      </c>
      <c r="BGF5" t="s">
        <v>1565</v>
      </c>
      <c r="BGG5" t="s">
        <v>1566</v>
      </c>
      <c r="BGH5" t="s">
        <v>1567</v>
      </c>
      <c r="BGI5" t="s">
        <v>1568</v>
      </c>
      <c r="BGJ5" t="s">
        <v>1569</v>
      </c>
      <c r="BGK5" t="s">
        <v>1570</v>
      </c>
      <c r="BGL5" t="s">
        <v>1571</v>
      </c>
      <c r="BGM5" t="s">
        <v>1572</v>
      </c>
      <c r="BGN5" t="s">
        <v>1573</v>
      </c>
      <c r="BGO5" t="s">
        <v>1574</v>
      </c>
      <c r="BGP5" t="s">
        <v>1575</v>
      </c>
      <c r="BGQ5" t="s">
        <v>1576</v>
      </c>
      <c r="BGR5" t="s">
        <v>1577</v>
      </c>
      <c r="BGS5" t="s">
        <v>1578</v>
      </c>
      <c r="BGT5" t="s">
        <v>1579</v>
      </c>
      <c r="BGU5" t="s">
        <v>1580</v>
      </c>
      <c r="BGV5" t="s">
        <v>1581</v>
      </c>
      <c r="BGW5" t="s">
        <v>1582</v>
      </c>
      <c r="BGX5" t="s">
        <v>1583</v>
      </c>
      <c r="BGY5" t="s">
        <v>1584</v>
      </c>
      <c r="BGZ5" t="s">
        <v>1585</v>
      </c>
      <c r="BHA5" t="s">
        <v>1586</v>
      </c>
      <c r="BHB5" t="s">
        <v>1587</v>
      </c>
      <c r="BHC5" t="s">
        <v>1588</v>
      </c>
      <c r="BHD5" t="s">
        <v>1589</v>
      </c>
      <c r="BHE5" t="s">
        <v>1590</v>
      </c>
      <c r="BHF5" t="s">
        <v>1591</v>
      </c>
      <c r="BHG5" t="s">
        <v>1592</v>
      </c>
      <c r="BHH5" t="s">
        <v>1593</v>
      </c>
      <c r="BHI5" t="s">
        <v>1594</v>
      </c>
      <c r="BHJ5" t="s">
        <v>1595</v>
      </c>
      <c r="BHK5" t="s">
        <v>1596</v>
      </c>
      <c r="BHL5" t="s">
        <v>1597</v>
      </c>
      <c r="BHM5" t="s">
        <v>1598</v>
      </c>
      <c r="BHN5" t="s">
        <v>1599</v>
      </c>
      <c r="BHO5" t="s">
        <v>1600</v>
      </c>
      <c r="BHP5" t="s">
        <v>1601</v>
      </c>
      <c r="BHQ5" t="s">
        <v>1602</v>
      </c>
      <c r="BHR5" t="s">
        <v>1603</v>
      </c>
      <c r="BHS5" t="s">
        <v>1604</v>
      </c>
      <c r="BHT5" t="s">
        <v>1605</v>
      </c>
      <c r="BHU5" t="s">
        <v>1606</v>
      </c>
      <c r="BHV5" t="s">
        <v>1607</v>
      </c>
      <c r="BHW5" t="s">
        <v>1608</v>
      </c>
      <c r="BHX5" t="s">
        <v>1609</v>
      </c>
      <c r="BHY5" t="s">
        <v>1610</v>
      </c>
      <c r="BHZ5" t="s">
        <v>1611</v>
      </c>
      <c r="BIA5" t="s">
        <v>1612</v>
      </c>
      <c r="BIB5" t="s">
        <v>1613</v>
      </c>
      <c r="BIC5" t="s">
        <v>1614</v>
      </c>
      <c r="BID5" t="s">
        <v>1615</v>
      </c>
      <c r="BIE5" t="s">
        <v>1616</v>
      </c>
      <c r="BIF5" t="s">
        <v>1617</v>
      </c>
      <c r="BIG5" t="s">
        <v>1618</v>
      </c>
      <c r="BIH5" t="s">
        <v>1619</v>
      </c>
      <c r="BII5" t="s">
        <v>1620</v>
      </c>
      <c r="BIJ5" t="s">
        <v>1621</v>
      </c>
      <c r="BIK5" t="s">
        <v>1622</v>
      </c>
      <c r="BIL5" t="s">
        <v>1623</v>
      </c>
      <c r="BIM5" t="s">
        <v>1624</v>
      </c>
      <c r="BIN5" t="s">
        <v>1625</v>
      </c>
      <c r="BIO5" t="s">
        <v>1626</v>
      </c>
      <c r="BIP5" t="s">
        <v>1627</v>
      </c>
      <c r="BIQ5" t="s">
        <v>1628</v>
      </c>
      <c r="BIR5" t="s">
        <v>1629</v>
      </c>
      <c r="BIS5" t="s">
        <v>1630</v>
      </c>
      <c r="BIT5" t="s">
        <v>1631</v>
      </c>
      <c r="BIU5" t="s">
        <v>1632</v>
      </c>
      <c r="BIV5" t="s">
        <v>1633</v>
      </c>
      <c r="BIW5" t="s">
        <v>1634</v>
      </c>
      <c r="BIX5" t="s">
        <v>1635</v>
      </c>
      <c r="BIY5" t="s">
        <v>1636</v>
      </c>
      <c r="BIZ5" t="s">
        <v>1637</v>
      </c>
      <c r="BJA5" t="s">
        <v>1638</v>
      </c>
      <c r="BJB5" t="s">
        <v>1639</v>
      </c>
      <c r="BJC5" t="s">
        <v>1640</v>
      </c>
      <c r="BJD5" t="s">
        <v>1641</v>
      </c>
      <c r="BJE5" t="s">
        <v>1642</v>
      </c>
      <c r="BJF5" t="s">
        <v>1643</v>
      </c>
      <c r="BJG5" t="s">
        <v>1644</v>
      </c>
      <c r="BJH5" t="s">
        <v>1645</v>
      </c>
      <c r="BJI5" t="s">
        <v>1646</v>
      </c>
      <c r="BJJ5" t="s">
        <v>1647</v>
      </c>
      <c r="BJK5" t="s">
        <v>1648</v>
      </c>
      <c r="BJL5" t="s">
        <v>1649</v>
      </c>
      <c r="BJM5" t="s">
        <v>1650</v>
      </c>
      <c r="BJN5" t="s">
        <v>1651</v>
      </c>
      <c r="BJO5" t="s">
        <v>1652</v>
      </c>
      <c r="BJP5" t="s">
        <v>1653</v>
      </c>
      <c r="BJQ5" t="s">
        <v>1654</v>
      </c>
      <c r="BJR5" t="s">
        <v>1655</v>
      </c>
      <c r="BJS5" t="s">
        <v>1656</v>
      </c>
      <c r="BJT5" t="s">
        <v>1657</v>
      </c>
      <c r="BJU5" t="s">
        <v>1658</v>
      </c>
      <c r="BJV5" t="s">
        <v>1659</v>
      </c>
      <c r="BJW5" t="s">
        <v>1660</v>
      </c>
      <c r="BJX5" t="s">
        <v>1661</v>
      </c>
      <c r="BJY5" t="s">
        <v>1662</v>
      </c>
      <c r="BJZ5" t="s">
        <v>1663</v>
      </c>
      <c r="BKA5" t="s">
        <v>1664</v>
      </c>
      <c r="BKB5" t="s">
        <v>1665</v>
      </c>
      <c r="BKC5" t="s">
        <v>1666</v>
      </c>
      <c r="BKD5" t="s">
        <v>1667</v>
      </c>
      <c r="BKE5" t="s">
        <v>1668</v>
      </c>
      <c r="BKF5" t="s">
        <v>1669</v>
      </c>
      <c r="BKG5" t="s">
        <v>1670</v>
      </c>
      <c r="BKH5" t="s">
        <v>1671</v>
      </c>
      <c r="BKI5" t="s">
        <v>1672</v>
      </c>
      <c r="BKJ5" t="s">
        <v>1673</v>
      </c>
      <c r="BKK5" t="s">
        <v>1674</v>
      </c>
      <c r="BKL5" t="s">
        <v>1675</v>
      </c>
      <c r="BKM5" t="s">
        <v>1676</v>
      </c>
      <c r="BKN5" t="s">
        <v>1677</v>
      </c>
      <c r="BKO5" t="s">
        <v>1678</v>
      </c>
      <c r="BKP5" t="s">
        <v>1679</v>
      </c>
      <c r="BKQ5" t="s">
        <v>1680</v>
      </c>
      <c r="BKR5" t="s">
        <v>1681</v>
      </c>
      <c r="BKS5" t="s">
        <v>1682</v>
      </c>
      <c r="BKT5" t="s">
        <v>1683</v>
      </c>
      <c r="BKU5" t="s">
        <v>1684</v>
      </c>
      <c r="BKV5" t="s">
        <v>1685</v>
      </c>
      <c r="BKW5" t="s">
        <v>1686</v>
      </c>
      <c r="BKX5" t="s">
        <v>1687</v>
      </c>
      <c r="BKY5" t="s">
        <v>1688</v>
      </c>
      <c r="BKZ5" t="s">
        <v>1689</v>
      </c>
      <c r="BLA5" t="s">
        <v>1690</v>
      </c>
      <c r="BLB5" t="s">
        <v>1691</v>
      </c>
      <c r="BLC5" t="s">
        <v>1692</v>
      </c>
      <c r="BLD5" t="s">
        <v>1693</v>
      </c>
      <c r="BLE5" t="s">
        <v>1694</v>
      </c>
      <c r="BLF5" t="s">
        <v>1695</v>
      </c>
      <c r="BLG5" t="s">
        <v>1696</v>
      </c>
      <c r="BLH5" t="s">
        <v>1697</v>
      </c>
      <c r="BLI5" t="s">
        <v>1698</v>
      </c>
      <c r="BLJ5" t="s">
        <v>1699</v>
      </c>
      <c r="BLK5" t="s">
        <v>1700</v>
      </c>
      <c r="BLL5" t="s">
        <v>1701</v>
      </c>
      <c r="BLM5" t="s">
        <v>1702</v>
      </c>
      <c r="BLN5" t="s">
        <v>1703</v>
      </c>
      <c r="BLO5" t="s">
        <v>1704</v>
      </c>
      <c r="BLP5" t="s">
        <v>1705</v>
      </c>
      <c r="BLQ5" t="s">
        <v>1706</v>
      </c>
      <c r="BLR5" t="s">
        <v>1707</v>
      </c>
      <c r="BLS5" t="s">
        <v>1708</v>
      </c>
      <c r="BLT5" t="s">
        <v>1709</v>
      </c>
      <c r="BLU5" t="s">
        <v>1710</v>
      </c>
      <c r="BLV5" t="s">
        <v>1711</v>
      </c>
      <c r="BLW5" t="s">
        <v>1712</v>
      </c>
      <c r="BLX5" t="s">
        <v>1713</v>
      </c>
      <c r="BLY5" t="s">
        <v>1714</v>
      </c>
      <c r="BLZ5" t="s">
        <v>1715</v>
      </c>
      <c r="BMA5" t="s">
        <v>1716</v>
      </c>
      <c r="BMB5" t="s">
        <v>1717</v>
      </c>
      <c r="BMC5" t="s">
        <v>1718</v>
      </c>
      <c r="BMD5" t="s">
        <v>1719</v>
      </c>
      <c r="BME5" t="s">
        <v>1720</v>
      </c>
      <c r="BMF5" t="s">
        <v>1721</v>
      </c>
      <c r="BMG5" t="s">
        <v>1722</v>
      </c>
      <c r="BMH5" t="s">
        <v>1723</v>
      </c>
      <c r="BMI5" t="s">
        <v>1724</v>
      </c>
      <c r="BMJ5" t="s">
        <v>1725</v>
      </c>
      <c r="BMK5" t="s">
        <v>1726</v>
      </c>
      <c r="BML5" t="s">
        <v>1727</v>
      </c>
      <c r="BMM5" t="s">
        <v>1728</v>
      </c>
      <c r="BMN5" t="s">
        <v>1729</v>
      </c>
      <c r="BMO5" t="s">
        <v>1730</v>
      </c>
      <c r="BMP5" t="s">
        <v>1731</v>
      </c>
      <c r="BMQ5" t="s">
        <v>1732</v>
      </c>
      <c r="BMR5" t="s">
        <v>1733</v>
      </c>
      <c r="BMS5" t="s">
        <v>1734</v>
      </c>
      <c r="BMT5" t="s">
        <v>1735</v>
      </c>
      <c r="BMU5" t="s">
        <v>1736</v>
      </c>
      <c r="BMV5" t="s">
        <v>1737</v>
      </c>
      <c r="BMW5" t="s">
        <v>1738</v>
      </c>
      <c r="BMX5" t="s">
        <v>1739</v>
      </c>
      <c r="BMY5" t="s">
        <v>1740</v>
      </c>
      <c r="BMZ5" t="s">
        <v>1741</v>
      </c>
      <c r="BNA5" t="s">
        <v>1742</v>
      </c>
      <c r="BNB5" t="s">
        <v>1743</v>
      </c>
      <c r="BNC5" t="s">
        <v>1744</v>
      </c>
      <c r="BND5" t="s">
        <v>1745</v>
      </c>
      <c r="BNE5" t="s">
        <v>1746</v>
      </c>
      <c r="BNF5" t="s">
        <v>1747</v>
      </c>
      <c r="BNG5" t="s">
        <v>1748</v>
      </c>
      <c r="BNH5" t="s">
        <v>1749</v>
      </c>
      <c r="BNI5" t="s">
        <v>1750</v>
      </c>
      <c r="BNJ5" t="s">
        <v>1751</v>
      </c>
      <c r="BNK5" t="s">
        <v>1752</v>
      </c>
      <c r="BNL5" t="s">
        <v>1753</v>
      </c>
      <c r="BNM5" t="s">
        <v>1754</v>
      </c>
      <c r="BNN5" t="s">
        <v>1755</v>
      </c>
      <c r="BNO5" t="s">
        <v>1756</v>
      </c>
      <c r="BNP5" t="s">
        <v>1757</v>
      </c>
      <c r="BNQ5" t="s">
        <v>1758</v>
      </c>
      <c r="BNR5" t="s">
        <v>1759</v>
      </c>
      <c r="BNS5" t="s">
        <v>1760</v>
      </c>
      <c r="BNT5" t="s">
        <v>1761</v>
      </c>
      <c r="BNU5" t="s">
        <v>1762</v>
      </c>
      <c r="BNV5" t="s">
        <v>1763</v>
      </c>
      <c r="BNW5" t="s">
        <v>1764</v>
      </c>
      <c r="BNX5" t="s">
        <v>1765</v>
      </c>
      <c r="BNY5" t="s">
        <v>1766</v>
      </c>
      <c r="BNZ5" t="s">
        <v>1767</v>
      </c>
      <c r="BOA5" t="s">
        <v>1768</v>
      </c>
      <c r="BOB5" t="s">
        <v>1769</v>
      </c>
      <c r="BOC5" t="s">
        <v>1770</v>
      </c>
      <c r="BOD5" t="s">
        <v>1771</v>
      </c>
      <c r="BOE5" t="s">
        <v>1772</v>
      </c>
      <c r="BOF5" t="s">
        <v>1773</v>
      </c>
      <c r="BOG5" t="s">
        <v>1774</v>
      </c>
      <c r="BOH5" t="s">
        <v>1775</v>
      </c>
      <c r="BOI5" t="s">
        <v>1776</v>
      </c>
      <c r="BOJ5" t="s">
        <v>1777</v>
      </c>
      <c r="BOK5" t="s">
        <v>1778</v>
      </c>
      <c r="BOL5" t="s">
        <v>1779</v>
      </c>
      <c r="BOM5" t="s">
        <v>1780</v>
      </c>
      <c r="BON5" t="s">
        <v>1781</v>
      </c>
      <c r="BOO5" t="s">
        <v>1782</v>
      </c>
      <c r="BOP5" t="s">
        <v>1783</v>
      </c>
      <c r="BOQ5" t="s">
        <v>1784</v>
      </c>
      <c r="BOR5" t="s">
        <v>1785</v>
      </c>
      <c r="BOS5" t="s">
        <v>1786</v>
      </c>
      <c r="BOT5" t="s">
        <v>1787</v>
      </c>
      <c r="BOU5" t="s">
        <v>1788</v>
      </c>
      <c r="BOV5" t="s">
        <v>1789</v>
      </c>
      <c r="BOW5" t="s">
        <v>1790</v>
      </c>
      <c r="BOX5" t="s">
        <v>1791</v>
      </c>
      <c r="BOY5" t="s">
        <v>1792</v>
      </c>
      <c r="BOZ5" t="s">
        <v>1793</v>
      </c>
      <c r="BPA5" t="s">
        <v>1794</v>
      </c>
      <c r="BPB5" t="s">
        <v>1795</v>
      </c>
      <c r="BPC5" t="s">
        <v>1796</v>
      </c>
      <c r="BPD5" t="s">
        <v>1797</v>
      </c>
      <c r="BPE5" t="s">
        <v>1798</v>
      </c>
      <c r="BPF5" t="s">
        <v>1799</v>
      </c>
      <c r="BPG5" t="s">
        <v>1800</v>
      </c>
      <c r="BPH5" t="s">
        <v>1801</v>
      </c>
      <c r="BPI5" t="s">
        <v>1802</v>
      </c>
      <c r="BPJ5" t="s">
        <v>1803</v>
      </c>
      <c r="BPK5" t="s">
        <v>1804</v>
      </c>
      <c r="BPL5" t="s">
        <v>1805</v>
      </c>
      <c r="BPM5" t="s">
        <v>1806</v>
      </c>
      <c r="BPN5" t="s">
        <v>1807</v>
      </c>
      <c r="BPO5" t="s">
        <v>1808</v>
      </c>
      <c r="BPP5" t="s">
        <v>1809</v>
      </c>
      <c r="BPQ5" t="s">
        <v>1810</v>
      </c>
      <c r="BPR5" t="s">
        <v>1811</v>
      </c>
      <c r="BPS5" t="s">
        <v>1812</v>
      </c>
      <c r="BPT5" t="s">
        <v>1813</v>
      </c>
      <c r="BPU5" t="s">
        <v>1814</v>
      </c>
      <c r="BPV5" t="s">
        <v>1815</v>
      </c>
      <c r="BPW5" t="s">
        <v>1816</v>
      </c>
      <c r="BPX5" t="s">
        <v>1817</v>
      </c>
      <c r="BPY5" t="s">
        <v>1818</v>
      </c>
      <c r="BPZ5" t="s">
        <v>1819</v>
      </c>
      <c r="BQA5" t="s">
        <v>1820</v>
      </c>
      <c r="BQB5" t="s">
        <v>1821</v>
      </c>
      <c r="BQC5" t="s">
        <v>1822</v>
      </c>
      <c r="BQD5" t="s">
        <v>1823</v>
      </c>
      <c r="BQE5" t="s">
        <v>1824</v>
      </c>
      <c r="BQF5" t="s">
        <v>1825</v>
      </c>
      <c r="BQG5" t="s">
        <v>1826</v>
      </c>
      <c r="BQH5" t="s">
        <v>1827</v>
      </c>
      <c r="BQI5" t="s">
        <v>1828</v>
      </c>
      <c r="BQJ5" t="s">
        <v>1829</v>
      </c>
      <c r="BQK5" t="s">
        <v>1830</v>
      </c>
      <c r="BQL5" t="s">
        <v>1831</v>
      </c>
      <c r="BQM5" t="s">
        <v>1832</v>
      </c>
      <c r="BQN5" t="s">
        <v>1833</v>
      </c>
      <c r="BQO5" t="s">
        <v>1834</v>
      </c>
      <c r="BQP5" t="s">
        <v>1835</v>
      </c>
      <c r="BQQ5" t="s">
        <v>1836</v>
      </c>
      <c r="BQR5" t="s">
        <v>1837</v>
      </c>
      <c r="BQS5" t="s">
        <v>1838</v>
      </c>
      <c r="BQT5" t="s">
        <v>1839</v>
      </c>
      <c r="BQU5" t="s">
        <v>1840</v>
      </c>
      <c r="BQV5" t="s">
        <v>1841</v>
      </c>
      <c r="BQW5" t="s">
        <v>1842</v>
      </c>
      <c r="BQX5" t="s">
        <v>1843</v>
      </c>
      <c r="BQY5" t="s">
        <v>1844</v>
      </c>
      <c r="BQZ5" t="s">
        <v>1845</v>
      </c>
      <c r="BRA5" t="s">
        <v>1846</v>
      </c>
      <c r="BRB5" t="s">
        <v>1847</v>
      </c>
      <c r="BRC5" t="s">
        <v>1848</v>
      </c>
      <c r="BRD5" t="s">
        <v>1849</v>
      </c>
      <c r="BRE5" t="s">
        <v>1850</v>
      </c>
      <c r="BRF5" t="s">
        <v>1851</v>
      </c>
      <c r="BRG5" t="s">
        <v>1852</v>
      </c>
      <c r="BRH5" t="s">
        <v>1853</v>
      </c>
      <c r="BRI5" t="s">
        <v>1854</v>
      </c>
      <c r="BRJ5" t="s">
        <v>1855</v>
      </c>
      <c r="BRK5" t="s">
        <v>1856</v>
      </c>
      <c r="BRL5" t="s">
        <v>1857</v>
      </c>
      <c r="BRM5" t="s">
        <v>1858</v>
      </c>
      <c r="BRN5" t="s">
        <v>1859</v>
      </c>
      <c r="BRO5" t="s">
        <v>1860</v>
      </c>
      <c r="BRP5" t="s">
        <v>1861</v>
      </c>
      <c r="BRQ5" t="s">
        <v>1862</v>
      </c>
      <c r="BRR5" t="s">
        <v>1863</v>
      </c>
      <c r="BRS5" t="s">
        <v>1864</v>
      </c>
      <c r="BRT5" t="s">
        <v>1865</v>
      </c>
      <c r="BRU5" t="s">
        <v>1866</v>
      </c>
      <c r="BRV5" t="s">
        <v>1867</v>
      </c>
      <c r="BRW5" t="s">
        <v>1868</v>
      </c>
      <c r="BRX5" t="s">
        <v>1869</v>
      </c>
      <c r="BRY5" t="s">
        <v>1870</v>
      </c>
      <c r="BRZ5" t="s">
        <v>1871</v>
      </c>
      <c r="BSA5" t="s">
        <v>1872</v>
      </c>
      <c r="BSB5" t="s">
        <v>1873</v>
      </c>
      <c r="BSC5" t="s">
        <v>1874</v>
      </c>
      <c r="BSD5" t="s">
        <v>1875</v>
      </c>
      <c r="BSE5" t="s">
        <v>1876</v>
      </c>
      <c r="BSF5" t="s">
        <v>1877</v>
      </c>
      <c r="BSG5" t="s">
        <v>1878</v>
      </c>
      <c r="BSH5" t="s">
        <v>1879</v>
      </c>
      <c r="BSI5" t="s">
        <v>1880</v>
      </c>
      <c r="BSJ5" t="s">
        <v>1881</v>
      </c>
      <c r="BSK5" t="s">
        <v>1882</v>
      </c>
      <c r="BSL5" t="s">
        <v>1883</v>
      </c>
      <c r="BSM5" t="s">
        <v>1884</v>
      </c>
      <c r="BSN5" t="s">
        <v>1885</v>
      </c>
      <c r="BSO5" t="s">
        <v>1886</v>
      </c>
      <c r="BSP5" t="s">
        <v>1887</v>
      </c>
      <c r="BSQ5" t="s">
        <v>1888</v>
      </c>
      <c r="BSR5" t="s">
        <v>1889</v>
      </c>
      <c r="BSS5" t="s">
        <v>1890</v>
      </c>
      <c r="BST5" t="s">
        <v>1891</v>
      </c>
      <c r="BSU5" t="s">
        <v>1892</v>
      </c>
      <c r="BSV5" t="s">
        <v>1893</v>
      </c>
      <c r="BSW5" t="s">
        <v>1894</v>
      </c>
      <c r="BSX5" t="s">
        <v>1895</v>
      </c>
    </row>
    <row r="7" spans="1:1870">
      <c r="A7" t="s">
        <v>23</v>
      </c>
      <c r="B7" t="s">
        <v>22</v>
      </c>
    </row>
    <row r="8" spans="1:1870">
      <c r="A8" t="s">
        <v>23</v>
      </c>
      <c r="B8" t="s">
        <v>22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Bulk Upload Template</vt:lpstr>
      <vt:lpstr>VALIDATION</vt:lpstr>
    </vt:vector>
  </TitlesOfParts>
  <Company>Facebook</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2026-06-13T12:01:58-07:00</dcterms:created>
  <dcterms:modified xsi:type="dcterms:W3CDTF">2026-06-13T12:01:58-07:00</dcterms:modified>
  <dc:title>Untitled Spreadsheet</dc:title>
  <dc:description/>
  <dc:subject>Bulk Upload Template</dc:subject>
  <cp:keywords/>
  <cp:category/>
</cp:coreProperties>
</file>